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发放明细" sheetId="1" r:id="rId1"/>
    <sheet name="两项制度衔接" sheetId="2" r:id="rId2"/>
  </sheets>
  <definedNames>
    <definedName name="_xlnm._FilterDatabase" localSheetId="1" hidden="1">两项制度衔接!$A$2:$I$433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89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<sst xmlns="http://schemas.openxmlformats.org/spreadsheetml/2006/main" count="9922" uniqueCount="1979">
  <si>
    <t>2024年10月份高龄津贴发放明细汇总表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</si>
  <si>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</si>
  <si>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</si>
  <si>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</si>
  <si>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</si>
  <si>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</si>
  <si>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</si>
  <si>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</si>
  <si>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</si>
  <si>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发放金额</t>
  </si>
  <si>
    <t>巴林左旗</t>
  </si>
  <si>
    <t>林东镇</t>
  </si>
  <si>
    <t>八一</t>
  </si>
  <si>
    <t>曲霞</t>
  </si>
  <si>
    <t>女</t>
  </si>
  <si>
    <t>汉族</t>
  </si>
  <si>
    <t>150422193909270923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</si>
  <si>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</si>
  <si>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</si>
  <si>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</si>
  <si>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</si>
  <si>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</si>
  <si>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</si>
  <si>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</si>
  <si>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</si>
  <si>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宋桂莲</t>
  </si>
  <si>
    <t>15042219380414092X</t>
  </si>
  <si>
    <t>张连山</t>
  </si>
  <si>
    <t>150422193709100911</t>
  </si>
  <si>
    <t>于龙泉</t>
  </si>
  <si>
    <t>150422193001020916</t>
  </si>
  <si>
    <t>闫桂珍</t>
  </si>
  <si>
    <t>150422193109250924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</si>
  <si>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</si>
  <si>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</si>
  <si>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</si>
  <si>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</si>
  <si>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</si>
  <si>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</si>
  <si>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</si>
  <si>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</si>
  <si>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宋国成</t>
  </si>
  <si>
    <t>150422192912190911</t>
  </si>
  <si>
    <t>罗树霞</t>
  </si>
  <si>
    <t>150422193601150925</t>
  </si>
  <si>
    <t>吴吉合</t>
  </si>
  <si>
    <t>150422193904180910</t>
  </si>
  <si>
    <t>陈秀兰</t>
  </si>
  <si>
    <t>15042219400729092X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</si>
  <si>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</si>
  <si>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</si>
  <si>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</si>
  <si>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</si>
  <si>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</si>
  <si>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</si>
  <si>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</si>
  <si>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</si>
  <si>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</si>
  <si>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</si>
  <si>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</si>
  <si>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</si>
  <si>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王顺</t>
  </si>
  <si>
    <t>150422193202225117</t>
  </si>
  <si>
    <t>苏栋芳</t>
  </si>
  <si>
    <t>150422193612025118</t>
  </si>
  <si>
    <t>李桂兰</t>
  </si>
  <si>
    <t>150422191911275126</t>
  </si>
  <si>
    <t>解景兰</t>
  </si>
  <si>
    <t>150422193412035127</t>
  </si>
  <si>
    <t>胡彩珍</t>
  </si>
  <si>
    <t>150422193111075125</t>
  </si>
  <si>
    <t>宋柏学</t>
  </si>
  <si>
    <t>150422193910075113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</si>
  <si>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</si>
  <si>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</si>
  <si>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</si>
  <si>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</si>
  <si>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</si>
  <si>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</si>
  <si>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</si>
  <si>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成桂枝</t>
  </si>
  <si>
    <t>150422193906115127</t>
  </si>
  <si>
    <t>邹玉芝</t>
  </si>
  <si>
    <t>150422193808165120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</si>
  <si>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</si>
  <si>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</si>
  <si>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</si>
  <si>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</si>
  <si>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</si>
  <si>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</si>
  <si>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</si>
  <si>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</si>
  <si>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李文成</t>
  </si>
  <si>
    <t>150422193712115110</t>
  </si>
  <si>
    <t>闫桂芝</t>
  </si>
  <si>
    <t>150422192612245124</t>
  </si>
  <si>
    <t>汤桂芝</t>
  </si>
  <si>
    <t>150422194007165141</t>
  </si>
  <si>
    <t>于得来</t>
  </si>
  <si>
    <t>150422194008245135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</si>
  <si>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</si>
  <si>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</si>
  <si>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</si>
  <si>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</si>
  <si>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</si>
  <si>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</si>
  <si>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</si>
  <si>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</si>
  <si>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</si>
  <si>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</si>
  <si>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</si>
  <si>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</si>
  <si>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</si>
  <si>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</si>
  <si>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</si>
  <si>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</si>
  <si>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</si>
  <si>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徐成</t>
  </si>
  <si>
    <t>150422193707061517</t>
  </si>
  <si>
    <t>凌广军</t>
  </si>
  <si>
    <t>150422193311111514</t>
  </si>
  <si>
    <t>候永志</t>
  </si>
  <si>
    <t>150422193011141519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</si>
  <si>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</si>
  <si>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</si>
  <si>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</si>
  <si>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</si>
  <si>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</si>
  <si>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</si>
  <si>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</si>
  <si>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</si>
  <si>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</si>
  <si>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赵福兴</t>
  </si>
  <si>
    <t>150422193211011516</t>
  </si>
  <si>
    <t>任桂芝</t>
  </si>
  <si>
    <t>150422193407111527</t>
  </si>
  <si>
    <t>顾清德</t>
  </si>
  <si>
    <t>150422193401181532</t>
  </si>
  <si>
    <t>程海荣</t>
  </si>
  <si>
    <t>150422193606091522</t>
  </si>
  <si>
    <t>柴达木</t>
  </si>
  <si>
    <t>湛桂荣</t>
  </si>
  <si>
    <t>150422193902093645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</si>
  <si>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</si>
  <si>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</si>
  <si>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</si>
  <si>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</si>
  <si>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</si>
  <si>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</si>
  <si>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</si>
  <si>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</si>
  <si>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</si>
  <si>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</si>
  <si>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</si>
  <si>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</si>
  <si>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</si>
  <si>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</si>
  <si>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</si>
  <si>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</si>
  <si>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</si>
  <si>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</si>
  <si>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</si>
  <si>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</si>
  <si>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</si>
  <si>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</si>
  <si>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</si>
  <si>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</si>
  <si>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</si>
  <si>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</si>
  <si>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</si>
  <si>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</si>
  <si>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</si>
  <si>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</si>
  <si>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</si>
  <si>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</si>
  <si>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金翠萍</t>
  </si>
  <si>
    <t>150422193708183620</t>
  </si>
  <si>
    <t>尹国珍</t>
  </si>
  <si>
    <t>150422193702103634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</si>
  <si>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</si>
  <si>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</si>
  <si>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</si>
  <si>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</si>
  <si>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</si>
  <si>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</si>
  <si>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</si>
  <si>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</si>
  <si>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</si>
  <si>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</si>
  <si>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</si>
  <si>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</si>
  <si>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</si>
  <si>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</si>
  <si>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</si>
  <si>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</si>
  <si>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</si>
  <si>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卢和</t>
  </si>
  <si>
    <t>150422193712180916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</si>
  <si>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</si>
  <si>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</si>
  <si>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</si>
  <si>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</si>
  <si>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</si>
  <si>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</si>
  <si>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</si>
  <si>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</si>
  <si>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</si>
  <si>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</si>
  <si>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</si>
  <si>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</si>
  <si>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</si>
  <si>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</si>
  <si>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吴凤荣</t>
  </si>
  <si>
    <t>150422193701170923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</si>
  <si>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</si>
  <si>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</si>
  <si>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</si>
  <si>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</si>
  <si>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</si>
  <si>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</si>
  <si>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</si>
  <si>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</si>
  <si>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</si>
  <si>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</si>
  <si>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西子贵</t>
  </si>
  <si>
    <t>150422194001250919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</si>
  <si>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</si>
  <si>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</si>
  <si>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</si>
  <si>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</si>
  <si>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</si>
  <si>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</si>
  <si>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</si>
  <si>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</si>
  <si>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</si>
  <si>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</si>
  <si>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</si>
  <si>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</si>
  <si>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刘桂兰</t>
  </si>
  <si>
    <t>150422194005270925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</si>
  <si>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</si>
  <si>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</si>
  <si>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</si>
  <si>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</si>
  <si>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</si>
  <si>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</si>
  <si>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</si>
  <si>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</si>
  <si>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</si>
  <si>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</si>
  <si>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</si>
  <si>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</si>
  <si>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</si>
  <si>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</si>
  <si>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</si>
  <si>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</si>
  <si>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</si>
  <si>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</si>
  <si>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</si>
  <si>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刘景堂</t>
  </si>
  <si>
    <t>15042219341012541X</t>
  </si>
  <si>
    <t>李广山</t>
  </si>
  <si>
    <t>150422193511115413</t>
  </si>
  <si>
    <t>郭云峰</t>
  </si>
  <si>
    <t>150422193110055413</t>
  </si>
  <si>
    <t>郭秀兰</t>
  </si>
  <si>
    <t>15042219350203542X</t>
  </si>
  <si>
    <t>耿义</t>
  </si>
  <si>
    <t>150422193607285417</t>
  </si>
  <si>
    <t>常凤云</t>
  </si>
  <si>
    <t>满</t>
  </si>
  <si>
    <t>150422193301065446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</si>
  <si>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</si>
  <si>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</si>
  <si>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</si>
  <si>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</si>
  <si>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</si>
  <si>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</si>
  <si>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</si>
  <si>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</si>
  <si>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</si>
  <si>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</si>
  <si>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</si>
  <si>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</si>
  <si>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</si>
  <si>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</si>
  <si>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</si>
  <si>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</si>
  <si>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</si>
  <si>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</si>
  <si>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</si>
  <si>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</si>
  <si>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</si>
  <si>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</si>
  <si>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</si>
  <si>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</si>
  <si>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</si>
  <si>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</si>
  <si>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</si>
  <si>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</si>
  <si>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</si>
  <si>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</si>
  <si>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</si>
  <si>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</si>
  <si>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</si>
  <si>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</si>
  <si>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</si>
  <si>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</si>
  <si>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</si>
  <si>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</si>
  <si>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</si>
  <si>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刘凤芹</t>
  </si>
  <si>
    <t>150422193304275123</t>
  </si>
  <si>
    <t>胡彩云</t>
  </si>
  <si>
    <t>150422194002115129</t>
  </si>
  <si>
    <t>杨凤芝</t>
  </si>
  <si>
    <t>150422194009065128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</si>
  <si>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</si>
  <si>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</si>
  <si>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</si>
  <si>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</si>
  <si>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</si>
  <si>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</si>
  <si>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</si>
  <si>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</si>
  <si>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</si>
  <si>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</si>
  <si>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</si>
  <si>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</si>
  <si>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</si>
  <si>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周兴</t>
  </si>
  <si>
    <t>150422194001011512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</si>
  <si>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</si>
  <si>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</si>
  <si>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</si>
  <si>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</si>
  <si>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</si>
  <si>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</si>
  <si>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</si>
  <si>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</si>
  <si>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</si>
  <si>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</si>
  <si>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</si>
  <si>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</si>
  <si>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</si>
  <si>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</si>
  <si>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</si>
  <si>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</si>
  <si>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</si>
  <si>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</si>
  <si>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</si>
  <si>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</si>
  <si>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</si>
  <si>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</si>
  <si>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</si>
  <si>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</si>
  <si>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</si>
  <si>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</si>
  <si>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</si>
  <si>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</si>
  <si>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</si>
  <si>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</si>
  <si>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</si>
  <si>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</si>
  <si>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</si>
  <si>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</si>
  <si>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崔福祥</t>
  </si>
  <si>
    <t>150422193806221512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</si>
  <si>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</si>
  <si>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</si>
  <si>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</si>
  <si>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</si>
  <si>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</si>
  <si>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</si>
  <si>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</si>
  <si>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</si>
  <si>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</si>
  <si>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</si>
  <si>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</si>
  <si>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</si>
  <si>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</si>
  <si>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</si>
  <si>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</si>
  <si>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</si>
  <si>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</si>
  <si>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</si>
  <si>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</si>
  <si>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</si>
  <si>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</si>
  <si>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</si>
  <si>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</si>
  <si>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</si>
  <si>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</si>
  <si>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</si>
  <si>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</si>
  <si>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</si>
  <si>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</si>
  <si>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</si>
  <si>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</si>
  <si>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杨凤英</t>
  </si>
  <si>
    <t>150422192908113622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</si>
  <si>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</si>
  <si>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</si>
  <si>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</si>
  <si>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</si>
  <si>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</si>
  <si>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</si>
  <si>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</si>
  <si>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</si>
  <si>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</si>
  <si>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</si>
  <si>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</si>
  <si>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</si>
  <si>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</si>
  <si>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</si>
  <si>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</si>
  <si>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</si>
  <si>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</si>
  <si>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</si>
  <si>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</si>
  <si>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</si>
  <si>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</si>
  <si>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</si>
  <si>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</si>
  <si>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</si>
  <si>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</si>
  <si>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</si>
  <si>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</si>
  <si>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</si>
  <si>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</si>
  <si>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</si>
  <si>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</si>
  <si>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</si>
  <si>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</si>
  <si>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</si>
  <si>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</si>
  <si>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</si>
  <si>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</si>
  <si>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</si>
  <si>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</si>
  <si>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</si>
  <si>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</si>
  <si>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</si>
  <si>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</si>
  <si>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</si>
  <si>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</si>
  <si>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</si>
  <si>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</si>
  <si>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</si>
  <si>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</si>
  <si>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赵喜</t>
  </si>
  <si>
    <t>150422193706143617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</si>
  <si>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</si>
  <si>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</si>
  <si>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</si>
  <si>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</si>
  <si>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</si>
  <si>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</si>
  <si>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</si>
  <si>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</si>
  <si>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</si>
  <si>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</si>
  <si>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</si>
  <si>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</si>
  <si>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</si>
  <si>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</si>
  <si>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</si>
  <si>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</si>
  <si>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</si>
  <si>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</si>
  <si>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</si>
  <si>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</si>
  <si>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</si>
  <si>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</si>
  <si>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</si>
  <si>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</si>
  <si>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</si>
  <si>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</si>
  <si>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</si>
  <si>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</si>
  <si>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</si>
  <si>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</si>
  <si>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</si>
  <si>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</si>
  <si>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</si>
  <si>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</si>
  <si>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</si>
  <si>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</si>
  <si>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</si>
  <si>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</si>
  <si>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</si>
  <si>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徐桂兰</t>
  </si>
  <si>
    <t>150422193801131526</t>
  </si>
  <si>
    <t>150422193705091528</t>
  </si>
  <si>
    <t>鹿守珍</t>
  </si>
  <si>
    <t>150422193702121525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</si>
  <si>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</si>
  <si>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</si>
  <si>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</si>
  <si>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</si>
  <si>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</si>
  <si>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</si>
  <si>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</si>
  <si>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</si>
  <si>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</si>
  <si>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</si>
  <si>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</si>
  <si>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</si>
  <si>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</si>
  <si>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</si>
  <si>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</si>
  <si>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</si>
  <si>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</si>
  <si>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</si>
  <si>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</si>
  <si>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</si>
  <si>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</si>
  <si>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</si>
  <si>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</si>
  <si>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</si>
  <si>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</si>
  <si>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</si>
  <si>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</si>
  <si>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</si>
  <si>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</si>
  <si>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孙淑兰</t>
  </si>
  <si>
    <t>150422193209085428</t>
  </si>
  <si>
    <t>李淑芝</t>
  </si>
  <si>
    <t>150422193505215127</t>
  </si>
  <si>
    <t>付桂兰</t>
  </si>
  <si>
    <t>150422193505045420</t>
  </si>
  <si>
    <t>柴凤琴</t>
  </si>
  <si>
    <t>150422193502105424</t>
  </si>
  <si>
    <t>于桂兰</t>
  </si>
  <si>
    <t>150422193704105422</t>
  </si>
  <si>
    <t>山湾村</t>
  </si>
  <si>
    <t>李世荣</t>
  </si>
  <si>
    <t>15042219381217541X</t>
  </si>
  <si>
    <t>谭秀芝</t>
  </si>
  <si>
    <t>150422193808265420</t>
  </si>
  <si>
    <t>吴宝珍</t>
  </si>
  <si>
    <t>150422193807065427</t>
  </si>
  <si>
    <t>陈素兰</t>
  </si>
  <si>
    <t>150422193803235425</t>
  </si>
  <si>
    <t>暴永如</t>
  </si>
  <si>
    <t>150422193710045411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</si>
  <si>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</si>
  <si>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</si>
  <si>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</si>
  <si>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</si>
  <si>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</si>
  <si>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</si>
  <si>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</si>
  <si>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</si>
  <si>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</si>
  <si>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</si>
  <si>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</si>
  <si>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</si>
  <si>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</si>
  <si>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</si>
  <si>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</si>
  <si>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张国祥</t>
  </si>
  <si>
    <t>150422194001035418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</si>
  <si>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</si>
  <si>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</si>
  <si>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</si>
  <si>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</si>
  <si>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</si>
  <si>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</si>
  <si>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</si>
  <si>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</si>
  <si>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</si>
  <si>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</si>
  <si>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</si>
  <si>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</si>
  <si>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</si>
  <si>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</si>
  <si>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</si>
  <si>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</si>
  <si>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</si>
  <si>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</si>
  <si>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</si>
  <si>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苑连海</t>
  </si>
  <si>
    <t>150422193610171517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</si>
  <si>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</si>
  <si>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</si>
  <si>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</si>
  <si>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</si>
  <si>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</si>
  <si>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</si>
  <si>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</si>
  <si>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</si>
  <si>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陈风琴</t>
  </si>
  <si>
    <t>150422193603251527</t>
  </si>
  <si>
    <t>150422193710291524</t>
  </si>
  <si>
    <t>兰玉环</t>
  </si>
  <si>
    <t>150422194007275121</t>
  </si>
  <si>
    <t>水泉沟村</t>
  </si>
  <si>
    <t>孟庆新</t>
  </si>
  <si>
    <t>150422193909021513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</si>
  <si>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</si>
  <si>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</si>
  <si>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</si>
  <si>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</si>
  <si>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</si>
  <si>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</si>
  <si>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</si>
  <si>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</si>
  <si>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</si>
  <si>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</si>
  <si>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</si>
  <si>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</si>
  <si>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150422193611185128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</si>
  <si>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</si>
  <si>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</si>
  <si>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</si>
  <si>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</si>
  <si>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</si>
  <si>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</si>
  <si>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</si>
  <si>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</si>
  <si>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</si>
  <si>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</si>
  <si>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</si>
  <si>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</si>
  <si>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</si>
  <si>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</si>
  <si>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</si>
  <si>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</si>
  <si>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</si>
  <si>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</si>
  <si>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</si>
  <si>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</si>
  <si>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</si>
  <si>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潘树财</t>
  </si>
  <si>
    <t>150422193904155117</t>
  </si>
  <si>
    <t>于桂琴</t>
  </si>
  <si>
    <t>150422193902095122</t>
  </si>
  <si>
    <t>杜景荣</t>
  </si>
  <si>
    <t>150422193901035128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</si>
  <si>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</si>
  <si>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</si>
  <si>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</si>
  <si>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</si>
  <si>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</si>
  <si>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</si>
  <si>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</si>
  <si>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</si>
  <si>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</si>
  <si>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</si>
  <si>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</si>
  <si>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</si>
  <si>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</si>
  <si>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</si>
  <si>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</si>
  <si>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</si>
  <si>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</si>
  <si>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</si>
  <si>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</si>
  <si>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崔有</t>
  </si>
  <si>
    <t>150422193804295112</t>
  </si>
  <si>
    <t>郭素珍</t>
  </si>
  <si>
    <t>150422193711135144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</si>
  <si>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</si>
  <si>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</si>
  <si>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</si>
  <si>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</si>
  <si>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</si>
  <si>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</si>
  <si>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</si>
  <si>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</si>
  <si>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</si>
  <si>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</si>
  <si>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</si>
  <si>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</si>
  <si>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</si>
  <si>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</si>
  <si>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</si>
  <si>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</si>
  <si>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</si>
  <si>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</si>
  <si>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</si>
  <si>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</si>
  <si>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</si>
  <si>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刘淑华</t>
  </si>
  <si>
    <t>妻</t>
  </si>
  <si>
    <t>150422193912235424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</si>
  <si>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</si>
  <si>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</si>
  <si>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</si>
  <si>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</si>
  <si>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</si>
  <si>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</si>
  <si>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</si>
  <si>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</si>
  <si>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</si>
  <si>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</si>
  <si>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</si>
  <si>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</si>
  <si>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</si>
  <si>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</si>
  <si>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</si>
  <si>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</si>
  <si>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</si>
  <si>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</si>
  <si>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</si>
  <si>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</si>
  <si>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</si>
  <si>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</si>
  <si>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</si>
  <si>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</si>
  <si>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</si>
  <si>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</si>
  <si>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</si>
  <si>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</si>
  <si>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</si>
  <si>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</si>
  <si>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</si>
  <si>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</si>
  <si>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</si>
  <si>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</si>
  <si>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</si>
  <si>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</si>
  <si>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</si>
  <si>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</si>
  <si>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</si>
  <si>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</si>
  <si>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</si>
  <si>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</si>
  <si>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</si>
  <si>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</si>
  <si>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</si>
  <si>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</si>
  <si>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</si>
  <si>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</si>
  <si>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</si>
  <si>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</si>
  <si>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</si>
  <si>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</si>
  <si>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</si>
  <si>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</si>
  <si>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</si>
  <si>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</si>
  <si>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</si>
  <si>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</si>
  <si>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</si>
  <si>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</si>
  <si>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</si>
  <si>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</si>
  <si>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</si>
  <si>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</si>
  <si>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</si>
  <si>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</si>
  <si>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</si>
  <si>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</si>
  <si>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</si>
  <si>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</si>
  <si>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</si>
  <si>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</si>
  <si>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</si>
  <si>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</si>
  <si>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</si>
  <si>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</si>
  <si>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</si>
  <si>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</si>
  <si>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</si>
  <si>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</si>
  <si>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</si>
  <si>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</si>
  <si>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</si>
  <si>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</si>
  <si>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</si>
  <si>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</si>
  <si>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</si>
  <si>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</si>
  <si>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</si>
  <si>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</si>
  <si>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</si>
  <si>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</si>
  <si>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</si>
  <si>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</si>
  <si>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</si>
  <si>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</si>
  <si>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</si>
  <si>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</si>
  <si>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王桂花</t>
  </si>
  <si>
    <t>150422193609190921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</si>
  <si>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</si>
  <si>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</si>
  <si>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</si>
  <si>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</si>
  <si>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</si>
  <si>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</si>
  <si>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</si>
  <si>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</si>
  <si>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贾振海</t>
  </si>
  <si>
    <t>150422193502020930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</si>
  <si>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</si>
  <si>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</si>
  <si>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</si>
  <si>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</si>
  <si>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</si>
  <si>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</si>
  <si>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</si>
  <si>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</si>
  <si>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</si>
  <si>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</si>
  <si>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</si>
  <si>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</si>
  <si>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乔赛花</t>
  </si>
  <si>
    <t>150422194007110941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</si>
  <si>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</si>
  <si>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</si>
  <si>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</si>
  <si>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</si>
  <si>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</si>
  <si>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</si>
  <si>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</si>
  <si>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</si>
  <si>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</si>
  <si>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</si>
  <si>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</si>
  <si>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</si>
  <si>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</si>
  <si>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</si>
  <si>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</si>
  <si>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</si>
  <si>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</si>
  <si>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</si>
  <si>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</si>
  <si>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</si>
  <si>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</si>
  <si>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</si>
  <si>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</si>
  <si>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</si>
  <si>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</si>
  <si>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</si>
  <si>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</si>
  <si>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</si>
  <si>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</si>
  <si>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</si>
  <si>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</si>
  <si>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</si>
  <si>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</si>
  <si>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</si>
  <si>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</si>
  <si>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刁桂荣</t>
  </si>
  <si>
    <t>150422194009291520</t>
  </si>
  <si>
    <t>兴隆地村</t>
  </si>
  <si>
    <t>海凤兰</t>
  </si>
  <si>
    <t>150422193909110022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</si>
  <si>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</si>
  <si>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</si>
  <si>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</si>
  <si>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</si>
  <si>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</si>
  <si>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</si>
  <si>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</si>
  <si>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</si>
  <si>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</si>
  <si>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</si>
  <si>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</si>
  <si>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</si>
  <si>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</si>
  <si>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</si>
  <si>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</si>
  <si>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</si>
  <si>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</si>
  <si>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</si>
  <si>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</si>
  <si>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</si>
  <si>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</si>
  <si>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</si>
  <si>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</si>
  <si>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</si>
  <si>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</si>
  <si>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</si>
  <si>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</si>
  <si>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</si>
  <si>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</si>
  <si>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</si>
  <si>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</si>
  <si>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</si>
  <si>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</si>
  <si>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</si>
  <si>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</si>
  <si>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</si>
  <si>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</si>
  <si>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</si>
  <si>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</si>
  <si>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</si>
  <si>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</si>
  <si>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</si>
  <si>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</si>
  <si>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</si>
  <si>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</si>
  <si>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</si>
  <si>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</si>
  <si>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</si>
  <si>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</si>
  <si>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</si>
  <si>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</si>
  <si>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</si>
  <si>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</si>
  <si>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</si>
  <si>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</si>
  <si>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</si>
  <si>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</si>
  <si>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</si>
  <si>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</si>
  <si>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</si>
  <si>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</si>
  <si>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</si>
  <si>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</si>
  <si>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</si>
  <si>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</si>
  <si>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</si>
  <si>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</si>
  <si>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</si>
  <si>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</si>
  <si>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</si>
  <si>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</si>
  <si>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顾振玉</t>
  </si>
  <si>
    <t>满族</t>
  </si>
  <si>
    <t>150422194002251518</t>
  </si>
  <si>
    <t>李显花</t>
  </si>
  <si>
    <t>150422194002271527</t>
  </si>
  <si>
    <t>闫发</t>
  </si>
  <si>
    <t>150422194005241518</t>
  </si>
  <si>
    <t>胡显明</t>
  </si>
  <si>
    <t>150422194008051517</t>
  </si>
  <si>
    <t>刘秀兰</t>
  </si>
  <si>
    <t>150422194009131527</t>
  </si>
  <si>
    <t>刘书礼</t>
  </si>
  <si>
    <t>150422194010015435</t>
  </si>
  <si>
    <t>樊桂枝</t>
  </si>
  <si>
    <t>150422194010101528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</si>
  <si>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</si>
  <si>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</si>
  <si>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</si>
  <si>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</si>
  <si>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</si>
  <si>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</si>
  <si>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</si>
  <si>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</si>
  <si>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</si>
  <si>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</si>
  <si>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</si>
  <si>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</si>
  <si>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</si>
  <si>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</si>
  <si>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</si>
  <si>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</si>
  <si>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</si>
  <si>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</si>
  <si>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</si>
  <si>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</si>
  <si>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</si>
  <si>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</si>
  <si>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</si>
  <si>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谷凤英</t>
  </si>
  <si>
    <t>150422194011195124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</si>
  <si>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</si>
  <si>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</si>
  <si>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</si>
  <si>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</si>
  <si>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</si>
  <si>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</si>
  <si>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</si>
  <si>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150422194012051528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</si>
  <si>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</si>
  <si>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</si>
  <si>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</si>
  <si>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</si>
  <si>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</si>
  <si>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</si>
  <si>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</si>
  <si>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</si>
  <si>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</si>
  <si>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</si>
  <si>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</si>
  <si>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</si>
  <si>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</si>
  <si>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</si>
  <si>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</si>
  <si>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</si>
  <si>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</si>
  <si>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</si>
  <si>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</si>
  <si>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</si>
  <si>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</si>
  <si>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</si>
  <si>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</si>
  <si>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</si>
  <si>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</si>
  <si>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</si>
  <si>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</si>
  <si>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</si>
  <si>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</si>
  <si>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</si>
  <si>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</si>
  <si>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</si>
  <si>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</si>
  <si>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</si>
  <si>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</si>
  <si>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</si>
  <si>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</si>
  <si>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</si>
  <si>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</si>
  <si>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</si>
  <si>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</si>
  <si>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</si>
  <si>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</si>
  <si>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</si>
  <si>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</si>
  <si>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</si>
  <si>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</si>
  <si>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</si>
  <si>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</si>
  <si>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</si>
  <si>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</si>
  <si>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</si>
  <si>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</si>
  <si>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福山地</t>
  </si>
  <si>
    <t>姜玉</t>
  </si>
  <si>
    <t>150422194103230919</t>
  </si>
  <si>
    <t>仇宝林</t>
  </si>
  <si>
    <t>15042219401010151X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</si>
  <si>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</si>
  <si>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</si>
  <si>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</si>
  <si>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</si>
  <si>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</si>
  <si>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</si>
  <si>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</si>
  <si>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</si>
  <si>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</si>
  <si>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</si>
  <si>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</si>
  <si>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</si>
  <si>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</si>
  <si>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</si>
  <si>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</si>
  <si>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</si>
  <si>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</si>
  <si>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</si>
  <si>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</si>
  <si>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</si>
  <si>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</si>
  <si>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</si>
  <si>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</si>
  <si>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</si>
  <si>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</si>
  <si>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</si>
  <si>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</si>
  <si>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</si>
  <si>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</si>
  <si>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</si>
  <si>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</si>
  <si>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</si>
  <si>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</si>
  <si>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</si>
  <si>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高文起</t>
  </si>
  <si>
    <t>150422194106175118</t>
  </si>
  <si>
    <t>马占山</t>
  </si>
  <si>
    <t>150422194106225410</t>
  </si>
  <si>
    <t>于彩云</t>
  </si>
  <si>
    <t>150422194106290925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</si>
  <si>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</si>
  <si>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</si>
  <si>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</si>
  <si>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</si>
  <si>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</si>
  <si>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</si>
  <si>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</si>
  <si>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</si>
  <si>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</si>
  <si>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</si>
  <si>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</si>
  <si>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</si>
  <si>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</si>
  <si>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</si>
  <si>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</si>
  <si>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</si>
  <si>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</si>
  <si>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</si>
  <si>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</si>
  <si>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</si>
  <si>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</si>
  <si>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</si>
  <si>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</si>
  <si>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</si>
  <si>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</si>
  <si>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</si>
  <si>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</si>
  <si>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</si>
  <si>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</si>
  <si>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</si>
  <si>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</si>
  <si>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</si>
  <si>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</si>
  <si>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</si>
  <si>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</si>
  <si>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</si>
  <si>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</si>
  <si>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</si>
  <si>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</si>
  <si>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</si>
  <si>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</si>
  <si>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</si>
  <si>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</si>
  <si>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</si>
  <si>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</si>
  <si>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</si>
  <si>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</si>
  <si>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</si>
  <si>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</si>
  <si>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</si>
  <si>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</si>
  <si>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</si>
  <si>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</si>
  <si>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</si>
  <si>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</si>
  <si>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</si>
  <si>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</si>
  <si>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</si>
  <si>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</si>
  <si>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</si>
  <si>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</si>
  <si>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</si>
  <si>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</si>
  <si>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</si>
  <si>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</si>
  <si>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</si>
  <si>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</si>
  <si>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</si>
  <si>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</si>
  <si>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</si>
  <si>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</si>
  <si>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</si>
  <si>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</si>
  <si>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</si>
  <si>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</si>
  <si>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</si>
  <si>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</si>
  <si>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</si>
  <si>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</si>
  <si>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</si>
  <si>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</si>
  <si>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</si>
  <si>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</si>
  <si>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</si>
  <si>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</si>
  <si>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</si>
  <si>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</si>
  <si>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</si>
  <si>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</si>
  <si>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</si>
  <si>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</si>
  <si>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</si>
  <si>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</si>
  <si>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</si>
  <si>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</si>
  <si>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</si>
  <si>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</si>
  <si>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</si>
  <si>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</si>
  <si>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</si>
  <si>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</si>
  <si>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</si>
  <si>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</si>
  <si>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</si>
  <si>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</si>
  <si>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</si>
  <si>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</si>
  <si>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</si>
  <si>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</si>
  <si>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</si>
  <si>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</si>
  <si>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</si>
  <si>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</si>
  <si>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</si>
  <si>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</si>
  <si>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</si>
  <si>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</si>
  <si>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</si>
  <si>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</si>
  <si>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</si>
  <si>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</si>
  <si>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</si>
  <si>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</si>
  <si>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</si>
  <si>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</si>
  <si>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</si>
  <si>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</si>
  <si>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</si>
  <si>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</si>
  <si>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150422194202123617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</si>
  <si>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</si>
  <si>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</si>
  <si>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</si>
  <si>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</si>
  <si>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</si>
  <si>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</si>
  <si>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</si>
  <si>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</si>
  <si>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</si>
  <si>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</si>
  <si>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</si>
  <si>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</si>
  <si>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</si>
  <si>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</si>
  <si>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</si>
  <si>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</si>
  <si>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</si>
  <si>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</si>
  <si>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</si>
  <si>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</si>
  <si>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</si>
  <si>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</si>
  <si>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</si>
  <si>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</si>
  <si>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</si>
  <si>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</si>
  <si>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</si>
  <si>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</si>
  <si>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</si>
  <si>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</si>
  <si>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</si>
  <si>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</si>
  <si>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</si>
  <si>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</si>
  <si>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</si>
  <si>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</si>
  <si>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</si>
  <si>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</si>
  <si>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</si>
  <si>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</si>
  <si>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</si>
  <si>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</si>
  <si>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</si>
  <si>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</si>
  <si>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</si>
  <si>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</si>
  <si>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</si>
  <si>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</si>
  <si>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</si>
  <si>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</si>
  <si>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</si>
  <si>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</si>
  <si>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</si>
  <si>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</si>
  <si>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</si>
  <si>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</si>
  <si>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</si>
  <si>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丁玉兰</t>
  </si>
  <si>
    <t>150422194204255429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</si>
  <si>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</si>
  <si>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</si>
  <si>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</si>
  <si>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</si>
  <si>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</si>
  <si>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</si>
  <si>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</si>
  <si>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</si>
  <si>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</si>
  <si>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</si>
  <si>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</si>
  <si>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</si>
  <si>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</si>
  <si>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</si>
  <si>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</si>
  <si>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</si>
  <si>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</si>
  <si>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</si>
  <si>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</si>
  <si>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</si>
  <si>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</si>
  <si>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</si>
  <si>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</si>
  <si>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</si>
  <si>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</si>
  <si>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</si>
  <si>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</si>
  <si>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</si>
  <si>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</si>
  <si>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</si>
  <si>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</si>
  <si>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</si>
  <si>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</si>
  <si>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</si>
  <si>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</si>
  <si>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</si>
  <si>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</si>
  <si>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</si>
  <si>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</si>
  <si>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</si>
  <si>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</si>
  <si>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</si>
  <si>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</si>
  <si>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</si>
  <si>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</si>
  <si>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</si>
  <si>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</si>
  <si>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</si>
  <si>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</si>
  <si>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</si>
  <si>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</si>
  <si>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</si>
  <si>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</si>
  <si>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</si>
  <si>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</si>
  <si>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</si>
  <si>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</si>
  <si>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</si>
  <si>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</si>
  <si>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</si>
  <si>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</si>
  <si>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</si>
  <si>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</si>
  <si>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</si>
  <si>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</si>
  <si>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</si>
  <si>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</si>
  <si>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</si>
  <si>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</si>
  <si>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</si>
  <si>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</si>
  <si>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</si>
  <si>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</si>
  <si>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</si>
  <si>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</si>
  <si>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</si>
  <si>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</si>
  <si>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</si>
  <si>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</si>
  <si>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</si>
  <si>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</si>
  <si>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</si>
  <si>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</si>
  <si>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</si>
  <si>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</si>
  <si>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</si>
  <si>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</si>
  <si>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</si>
  <si>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</si>
  <si>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</si>
  <si>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</si>
  <si>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</si>
  <si>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高素兰</t>
  </si>
  <si>
    <t>150422194212080905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</si>
  <si>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</si>
  <si>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</si>
  <si>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</si>
  <si>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</si>
  <si>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</si>
  <si>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</si>
  <si>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</si>
  <si>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</si>
  <si>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</si>
  <si>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</si>
  <si>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</si>
  <si>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</si>
  <si>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</si>
  <si>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</si>
  <si>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</si>
  <si>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</si>
  <si>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</si>
  <si>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</si>
  <si>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吴凤廷</t>
  </si>
  <si>
    <t>150422194212205114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</si>
  <si>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</si>
  <si>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</si>
  <si>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</si>
  <si>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</si>
  <si>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</si>
  <si>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</si>
  <si>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</si>
  <si>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</si>
  <si>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</si>
  <si>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</si>
  <si>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</si>
  <si>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</si>
  <si>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</si>
  <si>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</si>
  <si>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</si>
  <si>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</si>
  <si>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</si>
  <si>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</si>
  <si>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</si>
  <si>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</si>
  <si>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</si>
  <si>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</si>
  <si>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</si>
  <si>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</si>
  <si>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</si>
  <si>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</si>
  <si>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</si>
  <si>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</si>
  <si>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</si>
  <si>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刘桂新</t>
  </si>
  <si>
    <t>150422194303095424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</si>
  <si>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</si>
  <si>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</si>
  <si>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</si>
  <si>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</si>
  <si>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</si>
  <si>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</si>
  <si>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</si>
  <si>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</si>
  <si>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</si>
  <si>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</si>
  <si>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</si>
  <si>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</si>
  <si>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</si>
  <si>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</si>
  <si>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</si>
  <si>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</si>
  <si>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</si>
  <si>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</si>
  <si>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</si>
  <si>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</si>
  <si>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</si>
  <si>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</si>
  <si>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</si>
  <si>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</si>
  <si>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</si>
  <si>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闫国兰</t>
  </si>
  <si>
    <t>150422194302131526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</si>
  <si>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</si>
  <si>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</si>
  <si>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</si>
  <si>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</si>
  <si>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</si>
  <si>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</si>
  <si>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</si>
  <si>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</si>
  <si>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</si>
  <si>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</si>
  <si>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</si>
  <si>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</si>
  <si>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</si>
  <si>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</si>
  <si>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</si>
  <si>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</si>
  <si>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</si>
  <si>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</si>
  <si>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</si>
  <si>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</si>
  <si>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</si>
  <si>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</si>
  <si>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</si>
  <si>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</si>
  <si>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</si>
  <si>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</si>
  <si>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</si>
  <si>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</si>
  <si>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</si>
  <si>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</si>
  <si>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</si>
  <si>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</si>
  <si>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</si>
  <si>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</si>
  <si>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</si>
  <si>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</si>
  <si>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</si>
  <si>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</si>
  <si>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</si>
  <si>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</si>
  <si>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</si>
  <si>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</si>
  <si>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</si>
  <si>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</si>
  <si>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</si>
  <si>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</si>
  <si>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</si>
  <si>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</si>
  <si>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</si>
  <si>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</si>
  <si>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</si>
  <si>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</si>
  <si>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</si>
  <si>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</si>
  <si>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</si>
  <si>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</si>
  <si>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</si>
  <si>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</si>
  <si>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</si>
  <si>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</si>
  <si>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</si>
  <si>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</si>
  <si>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</si>
  <si>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</si>
  <si>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</si>
  <si>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</si>
  <si>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</si>
  <si>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</si>
  <si>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</si>
  <si>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</si>
  <si>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</si>
  <si>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</si>
  <si>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</si>
  <si>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</si>
  <si>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</si>
  <si>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</si>
  <si>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</si>
  <si>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</si>
  <si>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</si>
  <si>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</si>
  <si>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</si>
  <si>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</si>
  <si>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</si>
  <si>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</si>
  <si>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</si>
  <si>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</si>
  <si>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</si>
  <si>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</si>
  <si>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</si>
  <si>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</si>
  <si>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</si>
  <si>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</si>
  <si>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</si>
  <si>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</si>
  <si>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</si>
  <si>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</si>
  <si>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</si>
  <si>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</si>
  <si>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</si>
  <si>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钱福广</t>
  </si>
  <si>
    <t>150422194308143616</t>
  </si>
  <si>
    <t>李长林</t>
  </si>
  <si>
    <t>150422194308070912</t>
  </si>
  <si>
    <t>韩秀峰</t>
  </si>
  <si>
    <t>150422194308283619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</si>
  <si>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</si>
  <si>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</si>
  <si>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</si>
  <si>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</si>
  <si>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</si>
  <si>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</si>
  <si>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</si>
  <si>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</si>
  <si>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</si>
  <si>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</si>
  <si>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</si>
  <si>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</si>
  <si>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</si>
  <si>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</si>
  <si>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</si>
  <si>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</si>
  <si>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</si>
  <si>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</si>
  <si>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</si>
  <si>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</si>
  <si>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</si>
  <si>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</si>
  <si>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</si>
  <si>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</si>
  <si>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</si>
  <si>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</si>
  <si>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</si>
  <si>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</si>
  <si>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</si>
  <si>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</si>
  <si>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</si>
  <si>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</si>
  <si>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</si>
  <si>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</si>
  <si>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</si>
  <si>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</si>
  <si>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</si>
  <si>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</si>
  <si>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</si>
  <si>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</si>
  <si>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</si>
  <si>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</si>
  <si>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</si>
  <si>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</si>
  <si>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</si>
  <si>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</si>
  <si>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</si>
  <si>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</si>
  <si>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</si>
  <si>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</si>
  <si>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</si>
  <si>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</si>
  <si>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</si>
  <si>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</si>
  <si>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邓喜忠</t>
  </si>
  <si>
    <t>150422194310105117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</si>
  <si>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</si>
  <si>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</si>
  <si>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</si>
  <si>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</si>
  <si>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</si>
  <si>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</si>
  <si>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</si>
  <si>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</si>
  <si>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</si>
  <si>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</si>
  <si>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</si>
  <si>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</si>
  <si>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</si>
  <si>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</si>
  <si>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</si>
  <si>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</si>
  <si>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</si>
  <si>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</si>
  <si>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</si>
  <si>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</si>
  <si>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</si>
  <si>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</si>
  <si>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</si>
  <si>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</si>
  <si>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</si>
  <si>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</si>
  <si>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</si>
  <si>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</si>
  <si>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</si>
  <si>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</si>
  <si>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</si>
  <si>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</si>
  <si>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</si>
  <si>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</si>
  <si>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</si>
  <si>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</si>
  <si>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</si>
  <si>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</si>
  <si>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</si>
  <si>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</si>
  <si>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</si>
  <si>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</si>
  <si>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</si>
  <si>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</si>
  <si>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</si>
  <si>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</si>
  <si>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</si>
  <si>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</si>
  <si>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</si>
  <si>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</si>
  <si>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</si>
  <si>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</si>
  <si>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</si>
  <si>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</si>
  <si>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</si>
  <si>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尹景和</t>
  </si>
  <si>
    <t>150422194312275419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</si>
  <si>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</si>
  <si>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</si>
  <si>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</si>
  <si>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</si>
  <si>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</si>
  <si>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</si>
  <si>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</si>
  <si>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</si>
  <si>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</si>
  <si>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</si>
  <si>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</si>
  <si>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</si>
  <si>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</si>
  <si>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</si>
  <si>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</si>
  <si>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</si>
  <si>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</si>
  <si>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</si>
  <si>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</si>
  <si>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</si>
  <si>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</si>
  <si>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</si>
  <si>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</si>
  <si>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</si>
  <si>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</si>
  <si>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</si>
  <si>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</si>
  <si>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</si>
  <si>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</si>
  <si>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</si>
  <si>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</si>
  <si>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陈桂枝</t>
  </si>
  <si>
    <t>150422194401141527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</si>
  <si>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</si>
  <si>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</si>
  <si>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</si>
  <si>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</si>
  <si>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</si>
  <si>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</si>
  <si>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</si>
  <si>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</si>
  <si>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</si>
  <si>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</si>
  <si>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</si>
  <si>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</si>
  <si>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</si>
  <si>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</si>
  <si>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</si>
  <si>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</si>
  <si>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</si>
  <si>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</si>
  <si>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</si>
  <si>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</si>
  <si>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</si>
  <si>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</si>
  <si>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</si>
  <si>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</si>
  <si>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</si>
  <si>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</si>
  <si>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</si>
  <si>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</si>
  <si>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</si>
  <si>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</si>
  <si>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</si>
  <si>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</si>
  <si>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</si>
  <si>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</si>
  <si>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</si>
  <si>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</si>
  <si>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</si>
  <si>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</si>
  <si>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</si>
  <si>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</si>
  <si>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</si>
  <si>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</si>
  <si>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</si>
  <si>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</si>
  <si>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</si>
  <si>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</si>
  <si>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</si>
  <si>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</si>
  <si>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</si>
  <si>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</si>
  <si>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</si>
  <si>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</si>
  <si>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</si>
  <si>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</si>
  <si>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</si>
  <si>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</si>
  <si>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</si>
  <si>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</si>
  <si>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</si>
  <si>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</si>
  <si>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</si>
  <si>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</si>
  <si>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</si>
  <si>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</si>
  <si>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</si>
  <si>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</si>
  <si>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</si>
  <si>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</si>
  <si>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</si>
  <si>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</si>
  <si>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</si>
  <si>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</si>
  <si>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</si>
  <si>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</si>
  <si>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</si>
  <si>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</si>
  <si>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</si>
  <si>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</si>
  <si>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</si>
  <si>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</si>
  <si>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</si>
  <si>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</si>
  <si>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</si>
  <si>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</si>
  <si>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</si>
  <si>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</si>
  <si>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</si>
  <si>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</si>
  <si>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</si>
  <si>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</si>
  <si>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</si>
  <si>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</si>
  <si>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</si>
  <si>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</si>
  <si>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</si>
  <si>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</si>
  <si>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</si>
  <si>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</si>
  <si>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</si>
  <si>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</si>
  <si>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</si>
  <si>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</si>
  <si>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</si>
  <si>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</si>
  <si>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</si>
  <si>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</si>
  <si>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</si>
  <si>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</si>
  <si>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</si>
  <si>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</si>
  <si>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</si>
  <si>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</si>
  <si>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</si>
  <si>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</si>
  <si>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</si>
  <si>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</si>
  <si>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</si>
  <si>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</si>
  <si>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</si>
  <si>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</si>
  <si>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</si>
  <si>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</si>
  <si>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</si>
  <si>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</si>
  <si>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</si>
  <si>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</si>
  <si>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</si>
  <si>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</si>
  <si>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</si>
  <si>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</si>
  <si>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</si>
  <si>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</si>
  <si>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</si>
  <si>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</si>
  <si>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</si>
  <si>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</si>
  <si>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</si>
  <si>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</si>
  <si>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</si>
  <si>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</si>
  <si>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</si>
  <si>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</si>
  <si>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</si>
  <si>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</si>
  <si>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</si>
  <si>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</si>
  <si>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</si>
  <si>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</si>
  <si>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</si>
  <si>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韩春</t>
  </si>
  <si>
    <t>150422194406095419</t>
  </si>
  <si>
    <t>武占奎</t>
  </si>
  <si>
    <t>150422194406113613</t>
  </si>
  <si>
    <t>150422194406131520</t>
  </si>
  <si>
    <t>15042219440618362X</t>
  </si>
  <si>
    <t>鄂伦春</t>
  </si>
  <si>
    <t>150422194406291524</t>
  </si>
  <si>
    <t>宋春兰</t>
  </si>
  <si>
    <t>15042219440701094X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</si>
  <si>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</si>
  <si>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</si>
  <si>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</si>
  <si>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</si>
  <si>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</si>
  <si>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</si>
  <si>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</si>
  <si>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</si>
  <si>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郭万良</t>
  </si>
  <si>
    <t>150422194407065115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</si>
  <si>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</si>
  <si>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</si>
  <si>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</si>
  <si>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</si>
  <si>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</si>
  <si>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</si>
  <si>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</si>
  <si>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</si>
  <si>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</si>
  <si>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</si>
  <si>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</si>
  <si>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</si>
  <si>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</si>
  <si>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</si>
  <si>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</si>
  <si>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</si>
  <si>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李向起</t>
  </si>
  <si>
    <t>150422194407195112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</si>
  <si>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</si>
  <si>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</si>
  <si>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</si>
  <si>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</si>
  <si>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</si>
  <si>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</si>
  <si>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</si>
  <si>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</si>
  <si>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</si>
  <si>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</si>
  <si>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</si>
  <si>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</si>
  <si>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</si>
  <si>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杨发</t>
  </si>
  <si>
    <t>150422194408045116</t>
  </si>
  <si>
    <t>于桂花</t>
  </si>
  <si>
    <t xml:space="preserve">汉   </t>
  </si>
  <si>
    <t>15042219440806152X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</si>
  <si>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</si>
  <si>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</si>
  <si>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</si>
  <si>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</si>
  <si>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</si>
  <si>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</si>
  <si>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</si>
  <si>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</si>
  <si>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</si>
  <si>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</si>
  <si>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</si>
  <si>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</si>
  <si>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</si>
  <si>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</si>
  <si>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</si>
  <si>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</si>
  <si>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</si>
  <si>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</si>
  <si>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</si>
  <si>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</si>
  <si>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</si>
  <si>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</si>
  <si>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</si>
  <si>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</si>
  <si>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</si>
  <si>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</si>
  <si>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</si>
  <si>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</si>
  <si>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</si>
  <si>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</si>
  <si>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</si>
  <si>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</si>
  <si>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</si>
  <si>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</si>
  <si>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</si>
  <si>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</si>
  <si>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</si>
  <si>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>150422194409180926</t>
  </si>
  <si>
    <t>刘福星</t>
  </si>
  <si>
    <t>15042219440918541X</t>
  </si>
  <si>
    <t>150422194409190016</t>
  </si>
  <si>
    <t>王春兰</t>
  </si>
  <si>
    <t>150422194409205126</t>
  </si>
  <si>
    <t>国秀云</t>
  </si>
  <si>
    <t>150422194409215420</t>
  </si>
  <si>
    <t>付荣</t>
  </si>
  <si>
    <t xml:space="preserve">蒙古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</si>
  <si>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</si>
  <si>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</si>
  <si>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</si>
  <si>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</si>
  <si>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</si>
  <si>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</si>
  <si>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</si>
  <si>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</si>
  <si>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</si>
  <si>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</si>
  <si>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</si>
  <si>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</si>
  <si>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</si>
  <si>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</si>
  <si>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</si>
  <si>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</si>
  <si>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150422194307085127</t>
  </si>
  <si>
    <t>徐银凤</t>
  </si>
  <si>
    <t>150422194410035427</t>
  </si>
  <si>
    <t>徐风兰</t>
  </si>
  <si>
    <t>150422194410045422</t>
  </si>
  <si>
    <t>霍玉荣</t>
  </si>
  <si>
    <t>150422194410053625</t>
  </si>
  <si>
    <t>贾福荣</t>
  </si>
  <si>
    <t>150422194410055129</t>
  </si>
  <si>
    <t>15042219441007002X</t>
  </si>
  <si>
    <t>鞠跃玲</t>
  </si>
  <si>
    <t>150422194410121528</t>
  </si>
  <si>
    <t>付广兴</t>
  </si>
  <si>
    <t>150422194410141510</t>
  </si>
  <si>
    <t>陆喜</t>
  </si>
  <si>
    <t>150422194410150919</t>
  </si>
  <si>
    <t>孙桂花</t>
  </si>
  <si>
    <t>150422194410163621</t>
  </si>
  <si>
    <t>邓春和</t>
  </si>
  <si>
    <t>150422194410225116</t>
  </si>
  <si>
    <t>汤国喜</t>
  </si>
  <si>
    <t>150422194410245133</t>
  </si>
  <si>
    <t>庄树坤</t>
  </si>
  <si>
    <t>150422194410265118</t>
  </si>
  <si>
    <t>张志琴</t>
  </si>
  <si>
    <t>150422194410265126</t>
  </si>
  <si>
    <t>邹吉生</t>
  </si>
  <si>
    <t>150422194410275412</t>
  </si>
  <si>
    <t>毕翠花</t>
  </si>
  <si>
    <t>150422194410023629</t>
  </si>
  <si>
    <t>2024年10月份高龄津贴发放明细（兜底保障）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</si>
</sst>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rgb="FF333333"/>
      <name val="宋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0" borderId="0" applyNumberFormat="0" applyFont="0" applyFill="0" applyBorder="0" applyAlignment="0" applyProtection="0"/>
    <xf numFmtId="0" fontId="31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52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5" fillId="0" borderId="1" xfId="52" applyNumberFormat="1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1" fillId="0" borderId="1" xfId="51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534"/>
  <sheetViews>
    <sheetView workbookViewId="0">
      <selection activeCell="J2" sqref="J$1:J$1048576"/>
    </sheetView>
  </sheetViews>
  <sheetFormatPr defaultColWidth="9" defaultRowHeight="24" customHeight="1"/>
  <cols>
    <col min="1" max="1" width="5.625" style="1" customWidth="1"/>
    <col min="2" max="3" width="9" style="1"/>
    <col min="4" max="4" width="19.375" style="1" customWidth="1"/>
    <col min="5" max="7" width="9" style="1"/>
    <col min="8" max="8" width="22.375" style="1" customWidth="1"/>
    <col min="9" max="9" width="10.125" style="6"/>
    <col min="10" max="16384" width="9" style="1"/>
  </cols>
  <sheetData>
    <row r="1" s="1" customFormat="1" customHeight="1" spans="1:9">
      <c r="A1" s="7" t="s">
        <v>0</v>
      </c>
      <c r="B1" s="7"/>
      <c r="C1" s="7"/>
      <c r="D1" s="7"/>
      <c r="E1" s="7"/>
      <c r="F1" s="7"/>
      <c r="G1" s="7"/>
      <c r="H1" s="7"/>
      <c r="I1" s="19"/>
    </row>
    <row r="2" s="2" customFormat="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 t="s">
        <v>9</v>
      </c>
    </row>
    <row r="3" s="1" customFormat="1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21">
        <v>100</v>
      </c>
    </row>
    <row r="4" s="1" customFormat="1" customHeight="1" spans="1:9">
      <c r="A4" s="9">
        <v>2</v>
      </c>
      <c r="B4" s="10" t="s">
        <v>10</v>
      </c>
      <c r="C4" s="10" t="s">
        <v>11</v>
      </c>
      <c r="D4" s="11" t="s">
        <v>12</v>
      </c>
      <c r="E4" s="11" t="s">
        <v>17</v>
      </c>
      <c r="F4" s="11" t="s">
        <v>18</v>
      </c>
      <c r="G4" s="11" t="s">
        <v>19</v>
      </c>
      <c r="H4" s="11" t="s">
        <v>20</v>
      </c>
      <c r="I4" s="21">
        <v>100</v>
      </c>
    </row>
    <row r="5" s="1" customFormat="1" customHeight="1" spans="1:9">
      <c r="A5" s="9">
        <v>3</v>
      </c>
      <c r="B5" s="12" t="s">
        <v>10</v>
      </c>
      <c r="C5" s="12" t="s">
        <v>11</v>
      </c>
      <c r="D5" s="11" t="s">
        <v>21</v>
      </c>
      <c r="E5" s="11" t="s">
        <v>22</v>
      </c>
      <c r="F5" s="11" t="s">
        <v>14</v>
      </c>
      <c r="G5" s="11" t="s">
        <v>23</v>
      </c>
      <c r="H5" s="11" t="s">
        <v>24</v>
      </c>
      <c r="I5" s="21">
        <v>100</v>
      </c>
    </row>
    <row r="6" s="1" customFormat="1" customHeight="1" spans="1:9">
      <c r="A6" s="9">
        <v>4</v>
      </c>
      <c r="B6" s="12" t="s">
        <v>10</v>
      </c>
      <c r="C6" s="12" t="s">
        <v>11</v>
      </c>
      <c r="D6" s="11" t="s">
        <v>21</v>
      </c>
      <c r="E6" s="11" t="s">
        <v>25</v>
      </c>
      <c r="F6" s="11" t="s">
        <v>14</v>
      </c>
      <c r="G6" s="11" t="s">
        <v>23</v>
      </c>
      <c r="H6" s="11" t="s">
        <v>26</v>
      </c>
      <c r="I6" s="21">
        <v>100</v>
      </c>
    </row>
    <row r="7" s="1" customFormat="1" customHeight="1" spans="1:9">
      <c r="A7" s="9">
        <v>5</v>
      </c>
      <c r="B7" s="12" t="s">
        <v>10</v>
      </c>
      <c r="C7" s="12" t="s">
        <v>11</v>
      </c>
      <c r="D7" s="12" t="s">
        <v>21</v>
      </c>
      <c r="E7" s="12" t="s">
        <v>27</v>
      </c>
      <c r="F7" s="12" t="s">
        <v>18</v>
      </c>
      <c r="G7" s="12" t="s">
        <v>23</v>
      </c>
      <c r="H7" s="12" t="s">
        <v>28</v>
      </c>
      <c r="I7" s="21">
        <v>100</v>
      </c>
    </row>
    <row r="8" s="1" customFormat="1" customHeight="1" spans="1:9">
      <c r="A8" s="9">
        <v>6</v>
      </c>
      <c r="B8" s="12" t="s">
        <v>10</v>
      </c>
      <c r="C8" s="12" t="s">
        <v>11</v>
      </c>
      <c r="D8" s="12" t="s">
        <v>21</v>
      </c>
      <c r="E8" s="12" t="s">
        <v>29</v>
      </c>
      <c r="F8" s="12" t="s">
        <v>18</v>
      </c>
      <c r="G8" s="12" t="s">
        <v>23</v>
      </c>
      <c r="H8" s="51" t="s">
        <v>30</v>
      </c>
      <c r="I8" s="21">
        <v>100</v>
      </c>
    </row>
    <row r="9" s="1" customFormat="1" customHeight="1" spans="1:9">
      <c r="A9" s="9">
        <v>7</v>
      </c>
      <c r="B9" s="12" t="s">
        <v>10</v>
      </c>
      <c r="C9" s="12" t="s">
        <v>11</v>
      </c>
      <c r="D9" s="12" t="s">
        <v>21</v>
      </c>
      <c r="E9" s="12" t="s">
        <v>31</v>
      </c>
      <c r="F9" s="12" t="s">
        <v>14</v>
      </c>
      <c r="G9" s="12" t="s">
        <v>23</v>
      </c>
      <c r="H9" s="12" t="s">
        <v>32</v>
      </c>
      <c r="I9" s="21">
        <v>100</v>
      </c>
    </row>
    <row r="10" s="1" customFormat="1" customHeight="1" spans="1:9">
      <c r="A10" s="9">
        <v>8</v>
      </c>
      <c r="B10" s="12" t="s">
        <v>10</v>
      </c>
      <c r="C10" s="12" t="s">
        <v>11</v>
      </c>
      <c r="D10" s="12" t="s">
        <v>21</v>
      </c>
      <c r="E10" s="12" t="s">
        <v>33</v>
      </c>
      <c r="F10" s="12" t="s">
        <v>14</v>
      </c>
      <c r="G10" s="12" t="s">
        <v>23</v>
      </c>
      <c r="H10" s="12" t="s">
        <v>34</v>
      </c>
      <c r="I10" s="21">
        <v>100</v>
      </c>
    </row>
    <row r="11" s="1" customFormat="1" customHeight="1" spans="1:9">
      <c r="A11" s="9">
        <v>9</v>
      </c>
      <c r="B11" s="12" t="s">
        <v>10</v>
      </c>
      <c r="C11" s="12" t="s">
        <v>11</v>
      </c>
      <c r="D11" s="12" t="s">
        <v>21</v>
      </c>
      <c r="E11" s="12" t="s">
        <v>35</v>
      </c>
      <c r="F11" s="12" t="s">
        <v>14</v>
      </c>
      <c r="G11" s="12" t="s">
        <v>23</v>
      </c>
      <c r="H11" s="12" t="s">
        <v>36</v>
      </c>
      <c r="I11" s="21">
        <v>100</v>
      </c>
    </row>
    <row r="12" s="1" customFormat="1" customHeight="1" spans="1:9">
      <c r="A12" s="9">
        <v>10</v>
      </c>
      <c r="B12" s="12" t="s">
        <v>10</v>
      </c>
      <c r="C12" s="12" t="s">
        <v>11</v>
      </c>
      <c r="D12" s="12" t="s">
        <v>21</v>
      </c>
      <c r="E12" s="12" t="s">
        <v>37</v>
      </c>
      <c r="F12" s="12" t="s">
        <v>14</v>
      </c>
      <c r="G12" s="12" t="s">
        <v>23</v>
      </c>
      <c r="H12" s="12" t="s">
        <v>38</v>
      </c>
      <c r="I12" s="21">
        <v>100</v>
      </c>
    </row>
    <row r="13" s="1" customFormat="1" customHeight="1" spans="1:9">
      <c r="A13" s="9">
        <v>11</v>
      </c>
      <c r="B13" s="12" t="s">
        <v>10</v>
      </c>
      <c r="C13" s="12" t="s">
        <v>11</v>
      </c>
      <c r="D13" s="12" t="s">
        <v>21</v>
      </c>
      <c r="E13" s="12" t="s">
        <v>39</v>
      </c>
      <c r="F13" s="12" t="s">
        <v>14</v>
      </c>
      <c r="G13" s="12" t="s">
        <v>23</v>
      </c>
      <c r="H13" s="12" t="s">
        <v>40</v>
      </c>
      <c r="I13" s="21">
        <v>100</v>
      </c>
    </row>
    <row r="14" s="1" customFormat="1" customHeight="1" spans="1:9">
      <c r="A14" s="9">
        <v>12</v>
      </c>
      <c r="B14" s="12" t="s">
        <v>10</v>
      </c>
      <c r="C14" s="12" t="s">
        <v>11</v>
      </c>
      <c r="D14" s="12" t="s">
        <v>21</v>
      </c>
      <c r="E14" s="12" t="s">
        <v>41</v>
      </c>
      <c r="F14" s="12" t="s">
        <v>18</v>
      </c>
      <c r="G14" s="12" t="s">
        <v>23</v>
      </c>
      <c r="H14" s="12" t="s">
        <v>42</v>
      </c>
      <c r="I14" s="21">
        <v>100</v>
      </c>
    </row>
    <row r="15" s="1" customFormat="1" customHeight="1" spans="1:9">
      <c r="A15" s="9">
        <v>13</v>
      </c>
      <c r="B15" s="12" t="s">
        <v>10</v>
      </c>
      <c r="C15" s="12" t="s">
        <v>11</v>
      </c>
      <c r="D15" s="12" t="s">
        <v>21</v>
      </c>
      <c r="E15" s="12" t="s">
        <v>43</v>
      </c>
      <c r="F15" s="12" t="s">
        <v>14</v>
      </c>
      <c r="G15" s="12" t="s">
        <v>23</v>
      </c>
      <c r="H15" s="12" t="s">
        <v>44</v>
      </c>
      <c r="I15" s="21">
        <v>100</v>
      </c>
    </row>
    <row r="16" s="1" customFormat="1" customHeight="1" spans="1:9">
      <c r="A16" s="9">
        <v>14</v>
      </c>
      <c r="B16" s="10" t="s">
        <v>10</v>
      </c>
      <c r="C16" s="10" t="s">
        <v>11</v>
      </c>
      <c r="D16" s="11" t="s">
        <v>21</v>
      </c>
      <c r="E16" s="11" t="s">
        <v>45</v>
      </c>
      <c r="F16" s="11" t="s">
        <v>18</v>
      </c>
      <c r="G16" s="11" t="s">
        <v>15</v>
      </c>
      <c r="H16" s="11" t="s">
        <v>46</v>
      </c>
      <c r="I16" s="21">
        <v>100</v>
      </c>
    </row>
    <row r="17" s="1" customFormat="1" customHeight="1" spans="1:9">
      <c r="A17" s="9">
        <v>15</v>
      </c>
      <c r="B17" s="10" t="s">
        <v>10</v>
      </c>
      <c r="C17" s="10" t="s">
        <v>11</v>
      </c>
      <c r="D17" s="10" t="s">
        <v>21</v>
      </c>
      <c r="E17" s="13" t="s">
        <v>47</v>
      </c>
      <c r="F17" s="10" t="s">
        <v>14</v>
      </c>
      <c r="G17" s="10" t="s">
        <v>15</v>
      </c>
      <c r="H17" s="13" t="s">
        <v>48</v>
      </c>
      <c r="I17" s="21">
        <v>100</v>
      </c>
    </row>
    <row r="18" s="1" customFormat="1" customHeight="1" spans="1:9">
      <c r="A18" s="9">
        <v>16</v>
      </c>
      <c r="B18" s="10" t="s">
        <v>10</v>
      </c>
      <c r="C18" s="10" t="s">
        <v>11</v>
      </c>
      <c r="D18" s="10" t="s">
        <v>21</v>
      </c>
      <c r="E18" s="13" t="s">
        <v>49</v>
      </c>
      <c r="F18" s="10" t="s">
        <v>14</v>
      </c>
      <c r="G18" s="10" t="s">
        <v>15</v>
      </c>
      <c r="H18" s="13" t="s">
        <v>50</v>
      </c>
      <c r="I18" s="21">
        <v>100</v>
      </c>
    </row>
    <row r="19" s="1" customFormat="1" customHeight="1" spans="1:9">
      <c r="A19" s="9">
        <v>17</v>
      </c>
      <c r="B19" s="12" t="s">
        <v>10</v>
      </c>
      <c r="C19" s="12" t="s">
        <v>11</v>
      </c>
      <c r="D19" s="12" t="s">
        <v>51</v>
      </c>
      <c r="E19" s="12" t="s">
        <v>52</v>
      </c>
      <c r="F19" s="12" t="s">
        <v>14</v>
      </c>
      <c r="G19" s="12" t="s">
        <v>23</v>
      </c>
      <c r="H19" s="12" t="s">
        <v>53</v>
      </c>
      <c r="I19" s="21">
        <v>100</v>
      </c>
    </row>
    <row r="20" s="1" customFormat="1" customHeight="1" spans="1:9">
      <c r="A20" s="9">
        <v>18</v>
      </c>
      <c r="B20" s="12" t="s">
        <v>10</v>
      </c>
      <c r="C20" s="12" t="s">
        <v>11</v>
      </c>
      <c r="D20" s="12" t="s">
        <v>51</v>
      </c>
      <c r="E20" s="12" t="s">
        <v>54</v>
      </c>
      <c r="F20" s="12" t="s">
        <v>18</v>
      </c>
      <c r="G20" s="12" t="s">
        <v>23</v>
      </c>
      <c r="H20" s="12" t="s">
        <v>55</v>
      </c>
      <c r="I20" s="21">
        <v>100</v>
      </c>
    </row>
    <row r="21" s="1" customFormat="1" customHeight="1" spans="1:9">
      <c r="A21" s="9">
        <v>19</v>
      </c>
      <c r="B21" s="12" t="s">
        <v>10</v>
      </c>
      <c r="C21" s="12" t="s">
        <v>11</v>
      </c>
      <c r="D21" s="12" t="s">
        <v>51</v>
      </c>
      <c r="E21" s="12" t="s">
        <v>56</v>
      </c>
      <c r="F21" s="12" t="s">
        <v>18</v>
      </c>
      <c r="G21" s="12" t="s">
        <v>23</v>
      </c>
      <c r="H21" s="12" t="s">
        <v>57</v>
      </c>
      <c r="I21" s="21">
        <v>100</v>
      </c>
    </row>
    <row r="22" s="1" customFormat="1" customHeight="1" spans="1:9">
      <c r="A22" s="9">
        <v>20</v>
      </c>
      <c r="B22" s="12" t="s">
        <v>10</v>
      </c>
      <c r="C22" s="12" t="s">
        <v>11</v>
      </c>
      <c r="D22" s="12" t="s">
        <v>51</v>
      </c>
      <c r="E22" s="12" t="s">
        <v>58</v>
      </c>
      <c r="F22" s="12" t="s">
        <v>14</v>
      </c>
      <c r="G22" s="12" t="s">
        <v>59</v>
      </c>
      <c r="H22" s="12" t="s">
        <v>60</v>
      </c>
      <c r="I22" s="21">
        <v>100</v>
      </c>
    </row>
    <row r="23" s="1" customFormat="1" customHeight="1" spans="1:9">
      <c r="A23" s="9">
        <v>21</v>
      </c>
      <c r="B23" s="12" t="s">
        <v>10</v>
      </c>
      <c r="C23" s="12" t="s">
        <v>11</v>
      </c>
      <c r="D23" s="12" t="s">
        <v>51</v>
      </c>
      <c r="E23" s="12" t="s">
        <v>61</v>
      </c>
      <c r="F23" s="12" t="s">
        <v>18</v>
      </c>
      <c r="G23" s="12" t="s">
        <v>23</v>
      </c>
      <c r="H23" s="12" t="s">
        <v>62</v>
      </c>
      <c r="I23" s="21">
        <v>100</v>
      </c>
    </row>
    <row r="24" s="1" customFormat="1" customHeight="1" spans="1:9">
      <c r="A24" s="9">
        <v>22</v>
      </c>
      <c r="B24" s="12" t="s">
        <v>10</v>
      </c>
      <c r="C24" s="12" t="s">
        <v>11</v>
      </c>
      <c r="D24" s="12" t="s">
        <v>51</v>
      </c>
      <c r="E24" s="12" t="s">
        <v>63</v>
      </c>
      <c r="F24" s="12" t="s">
        <v>18</v>
      </c>
      <c r="G24" s="12" t="s">
        <v>19</v>
      </c>
      <c r="H24" s="12" t="s">
        <v>64</v>
      </c>
      <c r="I24" s="21">
        <v>100</v>
      </c>
    </row>
    <row r="25" s="1" customFormat="1" customHeight="1" spans="1:9">
      <c r="A25" s="9">
        <v>23</v>
      </c>
      <c r="B25" s="43" t="s">
        <v>10</v>
      </c>
      <c r="C25" s="43" t="s">
        <v>11</v>
      </c>
      <c r="D25" s="43" t="s">
        <v>51</v>
      </c>
      <c r="E25" s="43" t="s">
        <v>65</v>
      </c>
      <c r="F25" s="43" t="s">
        <v>14</v>
      </c>
      <c r="G25" s="43" t="s">
        <v>23</v>
      </c>
      <c r="H25" s="52" t="s">
        <v>66</v>
      </c>
      <c r="I25" s="44">
        <v>600</v>
      </c>
    </row>
    <row r="26" s="1" customFormat="1" customHeight="1" spans="1:9">
      <c r="A26" s="9">
        <v>24</v>
      </c>
      <c r="B26" s="12" t="s">
        <v>10</v>
      </c>
      <c r="C26" s="12" t="s">
        <v>11</v>
      </c>
      <c r="D26" s="12" t="s">
        <v>51</v>
      </c>
      <c r="E26" s="12" t="s">
        <v>67</v>
      </c>
      <c r="F26" s="12" t="s">
        <v>14</v>
      </c>
      <c r="G26" s="12" t="s">
        <v>19</v>
      </c>
      <c r="H26" s="12" t="s">
        <v>68</v>
      </c>
      <c r="I26" s="21">
        <v>100</v>
      </c>
    </row>
    <row r="27" s="1" customFormat="1" customHeight="1" spans="1:9">
      <c r="A27" s="9">
        <v>25</v>
      </c>
      <c r="B27" s="12" t="s">
        <v>10</v>
      </c>
      <c r="C27" s="12" t="s">
        <v>11</v>
      </c>
      <c r="D27" s="12" t="s">
        <v>51</v>
      </c>
      <c r="E27" s="12" t="s">
        <v>69</v>
      </c>
      <c r="F27" s="12" t="s">
        <v>14</v>
      </c>
      <c r="G27" s="12" t="s">
        <v>23</v>
      </c>
      <c r="H27" s="12" t="s">
        <v>70</v>
      </c>
      <c r="I27" s="21">
        <v>100</v>
      </c>
    </row>
    <row r="28" s="1" customFormat="1" customHeight="1" spans="1:9">
      <c r="A28" s="9">
        <v>26</v>
      </c>
      <c r="B28" s="10" t="s">
        <v>10</v>
      </c>
      <c r="C28" s="10" t="s">
        <v>11</v>
      </c>
      <c r="D28" s="23" t="s">
        <v>51</v>
      </c>
      <c r="E28" s="13" t="s">
        <v>71</v>
      </c>
      <c r="F28" s="13" t="s">
        <v>18</v>
      </c>
      <c r="G28" s="13" t="s">
        <v>15</v>
      </c>
      <c r="H28" s="53" t="s">
        <v>72</v>
      </c>
      <c r="I28" s="21">
        <v>100</v>
      </c>
    </row>
    <row r="29" s="1" customFormat="1" customHeight="1" spans="1:9">
      <c r="A29" s="9">
        <v>27</v>
      </c>
      <c r="B29" s="10" t="s">
        <v>10</v>
      </c>
      <c r="C29" s="10" t="s">
        <v>11</v>
      </c>
      <c r="D29" s="23" t="s">
        <v>51</v>
      </c>
      <c r="E29" s="13" t="s">
        <v>73</v>
      </c>
      <c r="F29" s="13" t="s">
        <v>14</v>
      </c>
      <c r="G29" s="13" t="s">
        <v>74</v>
      </c>
      <c r="H29" s="53" t="s">
        <v>75</v>
      </c>
      <c r="I29" s="21">
        <v>100</v>
      </c>
    </row>
    <row r="30" s="1" customFormat="1" customHeight="1" spans="1:9">
      <c r="A30" s="9">
        <v>28</v>
      </c>
      <c r="B30" s="10" t="s">
        <v>10</v>
      </c>
      <c r="C30" s="10" t="s">
        <v>11</v>
      </c>
      <c r="D30" s="23" t="s">
        <v>51</v>
      </c>
      <c r="E30" s="13" t="s">
        <v>76</v>
      </c>
      <c r="F30" s="13" t="s">
        <v>18</v>
      </c>
      <c r="G30" s="13" t="s">
        <v>15</v>
      </c>
      <c r="H30" s="53" t="s">
        <v>77</v>
      </c>
      <c r="I30" s="21">
        <v>100</v>
      </c>
    </row>
    <row r="31" s="1" customFormat="1" customHeight="1" spans="1:9">
      <c r="A31" s="9">
        <v>29</v>
      </c>
      <c r="B31" s="10" t="s">
        <v>10</v>
      </c>
      <c r="C31" s="10" t="s">
        <v>11</v>
      </c>
      <c r="D31" s="10" t="s">
        <v>51</v>
      </c>
      <c r="E31" s="13" t="s">
        <v>78</v>
      </c>
      <c r="F31" s="13" t="s">
        <v>14</v>
      </c>
      <c r="G31" s="13" t="s">
        <v>15</v>
      </c>
      <c r="H31" s="13" t="s">
        <v>79</v>
      </c>
      <c r="I31" s="21">
        <v>100</v>
      </c>
    </row>
    <row r="32" s="1" customFormat="1" customHeight="1" spans="1:9">
      <c r="A32" s="9">
        <v>30</v>
      </c>
      <c r="B32" s="10" t="s">
        <v>10</v>
      </c>
      <c r="C32" s="10" t="s">
        <v>11</v>
      </c>
      <c r="D32" s="23" t="s">
        <v>51</v>
      </c>
      <c r="E32" s="13" t="s">
        <v>80</v>
      </c>
      <c r="F32" s="13" t="s">
        <v>14</v>
      </c>
      <c r="G32" s="13" t="s">
        <v>74</v>
      </c>
      <c r="H32" s="53" t="s">
        <v>81</v>
      </c>
      <c r="I32" s="21">
        <v>100</v>
      </c>
    </row>
    <row r="33" s="1" customFormat="1" customHeight="1" spans="1:9">
      <c r="A33" s="9">
        <v>31</v>
      </c>
      <c r="B33" s="12" t="s">
        <v>10</v>
      </c>
      <c r="C33" s="12" t="s">
        <v>11</v>
      </c>
      <c r="D33" s="11" t="s">
        <v>51</v>
      </c>
      <c r="E33" s="11" t="s">
        <v>82</v>
      </c>
      <c r="F33" s="11" t="s">
        <v>14</v>
      </c>
      <c r="G33" s="11" t="s">
        <v>23</v>
      </c>
      <c r="H33" s="11" t="s">
        <v>83</v>
      </c>
      <c r="I33" s="21">
        <v>100</v>
      </c>
    </row>
    <row r="34" s="1" customFormat="1" customHeight="1" spans="1:9">
      <c r="A34" s="9">
        <v>32</v>
      </c>
      <c r="B34" s="12" t="s">
        <v>10</v>
      </c>
      <c r="C34" s="12" t="s">
        <v>11</v>
      </c>
      <c r="D34" s="11" t="s">
        <v>51</v>
      </c>
      <c r="E34" s="11" t="s">
        <v>84</v>
      </c>
      <c r="F34" s="11" t="s">
        <v>18</v>
      </c>
      <c r="G34" s="11" t="s">
        <v>23</v>
      </c>
      <c r="H34" s="11" t="s">
        <v>85</v>
      </c>
      <c r="I34" s="21">
        <v>100</v>
      </c>
    </row>
    <row r="35" s="1" customFormat="1" customHeight="1" spans="1:9">
      <c r="A35" s="9">
        <v>33</v>
      </c>
      <c r="B35" s="12" t="s">
        <v>10</v>
      </c>
      <c r="C35" s="12" t="s">
        <v>11</v>
      </c>
      <c r="D35" s="11" t="s">
        <v>51</v>
      </c>
      <c r="E35" s="11" t="s">
        <v>86</v>
      </c>
      <c r="F35" s="11" t="s">
        <v>14</v>
      </c>
      <c r="G35" s="11" t="s">
        <v>19</v>
      </c>
      <c r="H35" s="11" t="s">
        <v>87</v>
      </c>
      <c r="I35" s="21">
        <v>100</v>
      </c>
    </row>
    <row r="36" s="1" customFormat="1" customHeight="1" spans="1:9">
      <c r="A36" s="9">
        <v>34</v>
      </c>
      <c r="B36" s="12" t="s">
        <v>10</v>
      </c>
      <c r="C36" s="12" t="s">
        <v>11</v>
      </c>
      <c r="D36" s="11" t="s">
        <v>51</v>
      </c>
      <c r="E36" s="11" t="s">
        <v>88</v>
      </c>
      <c r="F36" s="11" t="s">
        <v>14</v>
      </c>
      <c r="G36" s="11" t="s">
        <v>23</v>
      </c>
      <c r="H36" s="11" t="s">
        <v>89</v>
      </c>
      <c r="I36" s="21">
        <v>100</v>
      </c>
    </row>
    <row r="37" s="1" customFormat="1" customHeight="1" spans="1:9">
      <c r="A37" s="9">
        <v>35</v>
      </c>
      <c r="B37" s="12" t="s">
        <v>10</v>
      </c>
      <c r="C37" s="12" t="s">
        <v>11</v>
      </c>
      <c r="D37" s="12" t="s">
        <v>51</v>
      </c>
      <c r="E37" s="12" t="s">
        <v>90</v>
      </c>
      <c r="F37" s="12" t="s">
        <v>14</v>
      </c>
      <c r="G37" s="12" t="s">
        <v>23</v>
      </c>
      <c r="H37" s="12" t="s">
        <v>91</v>
      </c>
      <c r="I37" s="21">
        <v>100</v>
      </c>
    </row>
    <row r="38" s="1" customFormat="1" customHeight="1" spans="1:9">
      <c r="A38" s="9">
        <v>36</v>
      </c>
      <c r="B38" s="12" t="s">
        <v>10</v>
      </c>
      <c r="C38" s="12" t="s">
        <v>11</v>
      </c>
      <c r="D38" s="12" t="s">
        <v>51</v>
      </c>
      <c r="E38" s="12" t="s">
        <v>92</v>
      </c>
      <c r="F38" s="12" t="s">
        <v>18</v>
      </c>
      <c r="G38" s="12" t="s">
        <v>23</v>
      </c>
      <c r="H38" s="12" t="s">
        <v>93</v>
      </c>
      <c r="I38" s="21">
        <v>100</v>
      </c>
    </row>
    <row r="39" s="1" customFormat="1" customHeight="1" spans="1:9">
      <c r="A39" s="9">
        <v>37</v>
      </c>
      <c r="B39" s="12" t="s">
        <v>10</v>
      </c>
      <c r="C39" s="12" t="s">
        <v>11</v>
      </c>
      <c r="D39" s="12" t="s">
        <v>51</v>
      </c>
      <c r="E39" s="12" t="s">
        <v>94</v>
      </c>
      <c r="F39" s="12" t="s">
        <v>14</v>
      </c>
      <c r="G39" s="12" t="s">
        <v>23</v>
      </c>
      <c r="H39" s="12" t="s">
        <v>95</v>
      </c>
      <c r="I39" s="21">
        <v>100</v>
      </c>
    </row>
    <row r="40" s="1" customFormat="1" customHeight="1" spans="1:9">
      <c r="A40" s="9">
        <v>38</v>
      </c>
      <c r="B40" s="10" t="s">
        <v>10</v>
      </c>
      <c r="C40" s="10" t="s">
        <v>11</v>
      </c>
      <c r="D40" s="10" t="s">
        <v>51</v>
      </c>
      <c r="E40" s="13" t="s">
        <v>96</v>
      </c>
      <c r="F40" s="10" t="s">
        <v>14</v>
      </c>
      <c r="G40" s="10" t="s">
        <v>74</v>
      </c>
      <c r="H40" s="13" t="s">
        <v>97</v>
      </c>
      <c r="I40" s="21">
        <v>100</v>
      </c>
    </row>
    <row r="41" s="1" customFormat="1" customHeight="1" spans="1:9">
      <c r="A41" s="9">
        <v>39</v>
      </c>
      <c r="B41" s="10" t="s">
        <v>10</v>
      </c>
      <c r="C41" s="10" t="s">
        <v>11</v>
      </c>
      <c r="D41" s="10" t="s">
        <v>51</v>
      </c>
      <c r="E41" s="13" t="s">
        <v>98</v>
      </c>
      <c r="F41" s="10" t="s">
        <v>18</v>
      </c>
      <c r="G41" s="10" t="s">
        <v>15</v>
      </c>
      <c r="H41" s="13" t="s">
        <v>99</v>
      </c>
      <c r="I41" s="21">
        <v>100</v>
      </c>
    </row>
    <row r="42" s="1" customFormat="1" customHeight="1" spans="1:9">
      <c r="A42" s="9">
        <v>40</v>
      </c>
      <c r="B42" s="10" t="s">
        <v>10</v>
      </c>
      <c r="C42" s="10" t="s">
        <v>11</v>
      </c>
      <c r="D42" s="10" t="s">
        <v>51</v>
      </c>
      <c r="E42" s="13" t="s">
        <v>100</v>
      </c>
      <c r="F42" s="10" t="s">
        <v>18</v>
      </c>
      <c r="G42" s="10" t="s">
        <v>74</v>
      </c>
      <c r="H42" s="13" t="s">
        <v>101</v>
      </c>
      <c r="I42" s="21">
        <v>100</v>
      </c>
    </row>
    <row r="43" s="1" customFormat="1" customHeight="1" spans="1:9">
      <c r="A43" s="9">
        <v>41</v>
      </c>
      <c r="B43" s="10" t="s">
        <v>10</v>
      </c>
      <c r="C43" s="10" t="s">
        <v>11</v>
      </c>
      <c r="D43" s="10" t="s">
        <v>51</v>
      </c>
      <c r="E43" s="13" t="s">
        <v>102</v>
      </c>
      <c r="F43" s="10" t="s">
        <v>14</v>
      </c>
      <c r="G43" s="10" t="s">
        <v>74</v>
      </c>
      <c r="H43" s="13" t="s">
        <v>103</v>
      </c>
      <c r="I43" s="21">
        <v>100</v>
      </c>
    </row>
    <row r="44" s="1" customFormat="1" customHeight="1" spans="1:9">
      <c r="A44" s="9">
        <v>42</v>
      </c>
      <c r="B44" s="10" t="s">
        <v>10</v>
      </c>
      <c r="C44" s="10" t="s">
        <v>11</v>
      </c>
      <c r="D44" s="11" t="s">
        <v>104</v>
      </c>
      <c r="E44" s="11" t="s">
        <v>105</v>
      </c>
      <c r="F44" s="11" t="s">
        <v>18</v>
      </c>
      <c r="G44" s="11" t="s">
        <v>23</v>
      </c>
      <c r="H44" s="11" t="s">
        <v>106</v>
      </c>
      <c r="I44" s="21">
        <v>100</v>
      </c>
    </row>
    <row r="45" s="1" customFormat="1" customHeight="1" spans="1:9">
      <c r="A45" s="9">
        <v>43</v>
      </c>
      <c r="B45" s="12" t="s">
        <v>10</v>
      </c>
      <c r="C45" s="12" t="s">
        <v>11</v>
      </c>
      <c r="D45" s="11" t="s">
        <v>104</v>
      </c>
      <c r="E45" s="11" t="s">
        <v>107</v>
      </c>
      <c r="F45" s="11" t="s">
        <v>18</v>
      </c>
      <c r="G45" s="11" t="s">
        <v>23</v>
      </c>
      <c r="H45" s="11" t="s">
        <v>108</v>
      </c>
      <c r="I45" s="21">
        <v>100</v>
      </c>
    </row>
    <row r="46" s="1" customFormat="1" customHeight="1" spans="1:9">
      <c r="A46" s="9">
        <v>44</v>
      </c>
      <c r="B46" s="12" t="s">
        <v>10</v>
      </c>
      <c r="C46" s="12" t="s">
        <v>11</v>
      </c>
      <c r="D46" s="11" t="s">
        <v>104</v>
      </c>
      <c r="E46" s="11" t="s">
        <v>109</v>
      </c>
      <c r="F46" s="11" t="s">
        <v>18</v>
      </c>
      <c r="G46" s="11" t="s">
        <v>23</v>
      </c>
      <c r="H46" s="11" t="s">
        <v>110</v>
      </c>
      <c r="I46" s="21">
        <v>100</v>
      </c>
    </row>
    <row r="47" s="1" customFormat="1" customHeight="1" spans="1:9">
      <c r="A47" s="9">
        <v>45</v>
      </c>
      <c r="B47" s="12" t="s">
        <v>10</v>
      </c>
      <c r="C47" s="12" t="s">
        <v>11</v>
      </c>
      <c r="D47" s="11" t="s">
        <v>104</v>
      </c>
      <c r="E47" s="11" t="s">
        <v>111</v>
      </c>
      <c r="F47" s="11" t="s">
        <v>18</v>
      </c>
      <c r="G47" s="11" t="s">
        <v>23</v>
      </c>
      <c r="H47" s="11" t="s">
        <v>112</v>
      </c>
      <c r="I47" s="21">
        <v>100</v>
      </c>
    </row>
    <row r="48" s="1" customFormat="1" customHeight="1" spans="1:9">
      <c r="A48" s="9">
        <v>46</v>
      </c>
      <c r="B48" s="12" t="s">
        <v>10</v>
      </c>
      <c r="C48" s="12" t="s">
        <v>11</v>
      </c>
      <c r="D48" s="12" t="s">
        <v>104</v>
      </c>
      <c r="E48" s="12" t="s">
        <v>113</v>
      </c>
      <c r="F48" s="12" t="s">
        <v>14</v>
      </c>
      <c r="G48" s="12" t="s">
        <v>23</v>
      </c>
      <c r="H48" s="12" t="s">
        <v>114</v>
      </c>
      <c r="I48" s="21">
        <v>100</v>
      </c>
    </row>
    <row r="49" s="1" customFormat="1" customHeight="1" spans="1:9">
      <c r="A49" s="9">
        <v>47</v>
      </c>
      <c r="B49" s="12" t="s">
        <v>10</v>
      </c>
      <c r="C49" s="12" t="s">
        <v>11</v>
      </c>
      <c r="D49" s="12" t="s">
        <v>104</v>
      </c>
      <c r="E49" s="12" t="s">
        <v>115</v>
      </c>
      <c r="F49" s="12" t="s">
        <v>18</v>
      </c>
      <c r="G49" s="12" t="s">
        <v>23</v>
      </c>
      <c r="H49" s="12" t="s">
        <v>116</v>
      </c>
      <c r="I49" s="21">
        <v>100</v>
      </c>
    </row>
    <row r="50" s="1" customFormat="1" customHeight="1" spans="1:9">
      <c r="A50" s="9">
        <v>48</v>
      </c>
      <c r="B50" s="12" t="s">
        <v>10</v>
      </c>
      <c r="C50" s="12" t="s">
        <v>11</v>
      </c>
      <c r="D50" s="12" t="s">
        <v>104</v>
      </c>
      <c r="E50" s="12" t="s">
        <v>117</v>
      </c>
      <c r="F50" s="12" t="s">
        <v>18</v>
      </c>
      <c r="G50" s="12" t="s">
        <v>23</v>
      </c>
      <c r="H50" s="12" t="s">
        <v>118</v>
      </c>
      <c r="I50" s="21">
        <v>100</v>
      </c>
    </row>
    <row r="51" s="1" customFormat="1" customHeight="1" spans="1:9">
      <c r="A51" s="9">
        <v>49</v>
      </c>
      <c r="B51" s="12" t="s">
        <v>10</v>
      </c>
      <c r="C51" s="12" t="s">
        <v>11</v>
      </c>
      <c r="D51" s="12" t="s">
        <v>104</v>
      </c>
      <c r="E51" s="12" t="s">
        <v>119</v>
      </c>
      <c r="F51" s="12" t="s">
        <v>18</v>
      </c>
      <c r="G51" s="12" t="s">
        <v>23</v>
      </c>
      <c r="H51" s="12" t="s">
        <v>120</v>
      </c>
      <c r="I51" s="21">
        <v>100</v>
      </c>
    </row>
    <row r="52" s="1" customFormat="1" customHeight="1" spans="1:9">
      <c r="A52" s="9">
        <v>50</v>
      </c>
      <c r="B52" s="12" t="s">
        <v>10</v>
      </c>
      <c r="C52" s="12" t="s">
        <v>11</v>
      </c>
      <c r="D52" s="12" t="s">
        <v>104</v>
      </c>
      <c r="E52" s="12" t="s">
        <v>121</v>
      </c>
      <c r="F52" s="12" t="s">
        <v>18</v>
      </c>
      <c r="G52" s="12" t="s">
        <v>23</v>
      </c>
      <c r="H52" s="12" t="s">
        <v>122</v>
      </c>
      <c r="I52" s="21">
        <v>100</v>
      </c>
    </row>
    <row r="53" s="1" customFormat="1" customHeight="1" spans="1:9">
      <c r="A53" s="9">
        <v>51</v>
      </c>
      <c r="B53" s="10" t="s">
        <v>10</v>
      </c>
      <c r="C53" s="10" t="s">
        <v>11</v>
      </c>
      <c r="D53" s="14" t="s">
        <v>123</v>
      </c>
      <c r="E53" s="13" t="s">
        <v>124</v>
      </c>
      <c r="F53" s="13" t="s">
        <v>14</v>
      </c>
      <c r="G53" s="13" t="s">
        <v>74</v>
      </c>
      <c r="H53" s="13" t="s">
        <v>125</v>
      </c>
      <c r="I53" s="21">
        <v>100</v>
      </c>
    </row>
    <row r="54" s="1" customFormat="1" customHeight="1" spans="1:9">
      <c r="A54" s="9">
        <v>52</v>
      </c>
      <c r="B54" s="12" t="s">
        <v>10</v>
      </c>
      <c r="C54" s="12" t="s">
        <v>11</v>
      </c>
      <c r="D54" s="12" t="s">
        <v>123</v>
      </c>
      <c r="E54" s="12" t="s">
        <v>126</v>
      </c>
      <c r="F54" s="12" t="s">
        <v>18</v>
      </c>
      <c r="G54" s="12" t="s">
        <v>23</v>
      </c>
      <c r="H54" s="12" t="s">
        <v>127</v>
      </c>
      <c r="I54" s="21">
        <v>100</v>
      </c>
    </row>
    <row r="55" s="1" customFormat="1" customHeight="1" spans="1:9">
      <c r="A55" s="9">
        <v>53</v>
      </c>
      <c r="B55" s="12" t="s">
        <v>10</v>
      </c>
      <c r="C55" s="12" t="s">
        <v>11</v>
      </c>
      <c r="D55" s="12" t="s">
        <v>123</v>
      </c>
      <c r="E55" s="12" t="s">
        <v>128</v>
      </c>
      <c r="F55" s="12" t="s">
        <v>18</v>
      </c>
      <c r="G55" s="12" t="s">
        <v>23</v>
      </c>
      <c r="H55" s="12" t="s">
        <v>129</v>
      </c>
      <c r="I55" s="21">
        <v>100</v>
      </c>
    </row>
    <row r="56" s="1" customFormat="1" customHeight="1" spans="1:9">
      <c r="A56" s="9">
        <v>54</v>
      </c>
      <c r="B56" s="12" t="s">
        <v>10</v>
      </c>
      <c r="C56" s="12" t="s">
        <v>11</v>
      </c>
      <c r="D56" s="12" t="s">
        <v>123</v>
      </c>
      <c r="E56" s="12" t="s">
        <v>130</v>
      </c>
      <c r="F56" s="12" t="s">
        <v>14</v>
      </c>
      <c r="G56" s="12" t="s">
        <v>19</v>
      </c>
      <c r="H56" s="12" t="s">
        <v>131</v>
      </c>
      <c r="I56" s="21">
        <v>100</v>
      </c>
    </row>
    <row r="57" s="1" customFormat="1" customHeight="1" spans="1:9">
      <c r="A57" s="9">
        <v>55</v>
      </c>
      <c r="B57" s="12" t="s">
        <v>10</v>
      </c>
      <c r="C57" s="12" t="s">
        <v>11</v>
      </c>
      <c r="D57" s="12" t="s">
        <v>123</v>
      </c>
      <c r="E57" s="12" t="s">
        <v>132</v>
      </c>
      <c r="F57" s="12" t="s">
        <v>18</v>
      </c>
      <c r="G57" s="12" t="s">
        <v>23</v>
      </c>
      <c r="H57" s="12" t="s">
        <v>133</v>
      </c>
      <c r="I57" s="21">
        <v>100</v>
      </c>
    </row>
    <row r="58" s="1" customFormat="1" customHeight="1" spans="1:9">
      <c r="A58" s="9">
        <v>56</v>
      </c>
      <c r="B58" s="12" t="s">
        <v>10</v>
      </c>
      <c r="C58" s="12" t="s">
        <v>11</v>
      </c>
      <c r="D58" s="12" t="s">
        <v>123</v>
      </c>
      <c r="E58" s="12" t="s">
        <v>134</v>
      </c>
      <c r="F58" s="12" t="s">
        <v>14</v>
      </c>
      <c r="G58" s="12" t="s">
        <v>23</v>
      </c>
      <c r="H58" s="12" t="s">
        <v>135</v>
      </c>
      <c r="I58" s="21">
        <v>100</v>
      </c>
    </row>
    <row r="59" s="1" customFormat="1" customHeight="1" spans="1:9">
      <c r="A59" s="9">
        <v>57</v>
      </c>
      <c r="B59" s="12" t="s">
        <v>10</v>
      </c>
      <c r="C59" s="12" t="s">
        <v>11</v>
      </c>
      <c r="D59" s="12" t="s">
        <v>123</v>
      </c>
      <c r="E59" s="12" t="s">
        <v>136</v>
      </c>
      <c r="F59" s="12" t="s">
        <v>18</v>
      </c>
      <c r="G59" s="12" t="s">
        <v>23</v>
      </c>
      <c r="H59" s="12" t="s">
        <v>137</v>
      </c>
      <c r="I59" s="21">
        <v>100</v>
      </c>
    </row>
    <row r="60" s="1" customFormat="1" customHeight="1" spans="1:9">
      <c r="A60" s="9">
        <v>58</v>
      </c>
      <c r="B60" s="12" t="s">
        <v>10</v>
      </c>
      <c r="C60" s="12" t="s">
        <v>11</v>
      </c>
      <c r="D60" s="12" t="s">
        <v>123</v>
      </c>
      <c r="E60" s="12" t="s">
        <v>138</v>
      </c>
      <c r="F60" s="12" t="s">
        <v>14</v>
      </c>
      <c r="G60" s="12" t="s">
        <v>23</v>
      </c>
      <c r="H60" s="12" t="s">
        <v>139</v>
      </c>
      <c r="I60" s="21">
        <v>100</v>
      </c>
    </row>
    <row r="61" s="1" customFormat="1" customHeight="1" spans="1:9">
      <c r="A61" s="9">
        <v>59</v>
      </c>
      <c r="B61" s="10" t="s">
        <v>10</v>
      </c>
      <c r="C61" s="10" t="s">
        <v>11</v>
      </c>
      <c r="D61" s="12" t="s">
        <v>140</v>
      </c>
      <c r="E61" s="12" t="s">
        <v>141</v>
      </c>
      <c r="F61" s="12" t="s">
        <v>14</v>
      </c>
      <c r="G61" s="12" t="s">
        <v>23</v>
      </c>
      <c r="H61" s="51" t="s">
        <v>142</v>
      </c>
      <c r="I61" s="21">
        <v>100</v>
      </c>
    </row>
    <row r="62" s="1" customFormat="1" customHeight="1" spans="1:9">
      <c r="A62" s="9">
        <v>60</v>
      </c>
      <c r="B62" s="12" t="s">
        <v>10</v>
      </c>
      <c r="C62" s="12" t="s">
        <v>11</v>
      </c>
      <c r="D62" s="11" t="s">
        <v>143</v>
      </c>
      <c r="E62" s="11" t="s">
        <v>144</v>
      </c>
      <c r="F62" s="11" t="s">
        <v>18</v>
      </c>
      <c r="G62" s="11" t="s">
        <v>23</v>
      </c>
      <c r="H62" s="11" t="s">
        <v>145</v>
      </c>
      <c r="I62" s="21">
        <v>100</v>
      </c>
    </row>
    <row r="63" s="1" customFormat="1" customHeight="1" spans="1:9">
      <c r="A63" s="9">
        <v>61</v>
      </c>
      <c r="B63" s="12" t="s">
        <v>10</v>
      </c>
      <c r="C63" s="12" t="s">
        <v>11</v>
      </c>
      <c r="D63" s="12" t="s">
        <v>143</v>
      </c>
      <c r="E63" s="12" t="s">
        <v>146</v>
      </c>
      <c r="F63" s="12" t="s">
        <v>14</v>
      </c>
      <c r="G63" s="12" t="s">
        <v>23</v>
      </c>
      <c r="H63" s="12" t="s">
        <v>147</v>
      </c>
      <c r="I63" s="21">
        <v>100</v>
      </c>
    </row>
    <row r="64" s="1" customFormat="1" customHeight="1" spans="1:9">
      <c r="A64" s="9">
        <v>62</v>
      </c>
      <c r="B64" s="12" t="s">
        <v>10</v>
      </c>
      <c r="C64" s="12" t="s">
        <v>11</v>
      </c>
      <c r="D64" s="12" t="s">
        <v>143</v>
      </c>
      <c r="E64" s="12" t="s">
        <v>148</v>
      </c>
      <c r="F64" s="12" t="s">
        <v>18</v>
      </c>
      <c r="G64" s="12" t="s">
        <v>19</v>
      </c>
      <c r="H64" s="12" t="s">
        <v>149</v>
      </c>
      <c r="I64" s="21">
        <v>100</v>
      </c>
    </row>
    <row r="65" s="1" customFormat="1" customHeight="1" spans="1:9">
      <c r="A65" s="9">
        <v>63</v>
      </c>
      <c r="B65" s="12" t="s">
        <v>10</v>
      </c>
      <c r="C65" s="12" t="s">
        <v>11</v>
      </c>
      <c r="D65" s="12" t="s">
        <v>143</v>
      </c>
      <c r="E65" s="12" t="s">
        <v>150</v>
      </c>
      <c r="F65" s="12" t="s">
        <v>14</v>
      </c>
      <c r="G65" s="12" t="s">
        <v>19</v>
      </c>
      <c r="H65" s="12" t="s">
        <v>151</v>
      </c>
      <c r="I65" s="21">
        <v>100</v>
      </c>
    </row>
    <row r="66" s="1" customFormat="1" customHeight="1" spans="1:9">
      <c r="A66" s="9">
        <v>64</v>
      </c>
      <c r="B66" s="12" t="s">
        <v>10</v>
      </c>
      <c r="C66" s="12" t="s">
        <v>11</v>
      </c>
      <c r="D66" s="12" t="s">
        <v>143</v>
      </c>
      <c r="E66" s="12" t="s">
        <v>152</v>
      </c>
      <c r="F66" s="12" t="s">
        <v>14</v>
      </c>
      <c r="G66" s="12" t="s">
        <v>23</v>
      </c>
      <c r="H66" s="12" t="s">
        <v>153</v>
      </c>
      <c r="I66" s="21">
        <v>100</v>
      </c>
    </row>
    <row r="67" s="1" customFormat="1" customHeight="1" spans="1:9">
      <c r="A67" s="9">
        <v>65</v>
      </c>
      <c r="B67" s="12" t="s">
        <v>10</v>
      </c>
      <c r="C67" s="12" t="s">
        <v>11</v>
      </c>
      <c r="D67" s="12" t="s">
        <v>143</v>
      </c>
      <c r="E67" s="12" t="s">
        <v>154</v>
      </c>
      <c r="F67" s="12" t="s">
        <v>14</v>
      </c>
      <c r="G67" s="12" t="s">
        <v>23</v>
      </c>
      <c r="H67" s="12" t="s">
        <v>155</v>
      </c>
      <c r="I67" s="21">
        <v>100</v>
      </c>
    </row>
    <row r="68" s="1" customFormat="1" customHeight="1" spans="1:9">
      <c r="A68" s="9">
        <v>66</v>
      </c>
      <c r="B68" s="12" t="s">
        <v>10</v>
      </c>
      <c r="C68" s="12" t="s">
        <v>11</v>
      </c>
      <c r="D68" s="12" t="s">
        <v>143</v>
      </c>
      <c r="E68" s="12" t="s">
        <v>156</v>
      </c>
      <c r="F68" s="12" t="s">
        <v>14</v>
      </c>
      <c r="G68" s="12" t="s">
        <v>23</v>
      </c>
      <c r="H68" s="12" t="s">
        <v>157</v>
      </c>
      <c r="I68" s="21">
        <v>100</v>
      </c>
    </row>
    <row r="69" s="1" customFormat="1" customHeight="1" spans="1:9">
      <c r="A69" s="9">
        <v>67</v>
      </c>
      <c r="B69" s="12" t="s">
        <v>10</v>
      </c>
      <c r="C69" s="12" t="s">
        <v>11</v>
      </c>
      <c r="D69" s="12" t="s">
        <v>143</v>
      </c>
      <c r="E69" s="12" t="s">
        <v>158</v>
      </c>
      <c r="F69" s="12" t="s">
        <v>14</v>
      </c>
      <c r="G69" s="12" t="s">
        <v>19</v>
      </c>
      <c r="H69" s="12" t="s">
        <v>159</v>
      </c>
      <c r="I69" s="21">
        <v>100</v>
      </c>
    </row>
    <row r="70" s="1" customFormat="1" customHeight="1" spans="1:9">
      <c r="A70" s="9">
        <v>68</v>
      </c>
      <c r="B70" s="10" t="s">
        <v>10</v>
      </c>
      <c r="C70" s="10" t="s">
        <v>11</v>
      </c>
      <c r="D70" s="10" t="s">
        <v>143</v>
      </c>
      <c r="E70" s="13" t="s">
        <v>160</v>
      </c>
      <c r="F70" s="10" t="s">
        <v>18</v>
      </c>
      <c r="G70" s="10" t="s">
        <v>15</v>
      </c>
      <c r="H70" s="53" t="s">
        <v>161</v>
      </c>
      <c r="I70" s="21">
        <v>100</v>
      </c>
    </row>
    <row r="71" s="1" customFormat="1" customHeight="1" spans="1:9">
      <c r="A71" s="9">
        <v>69</v>
      </c>
      <c r="B71" s="10" t="s">
        <v>10</v>
      </c>
      <c r="C71" s="10" t="s">
        <v>11</v>
      </c>
      <c r="D71" s="11" t="s">
        <v>162</v>
      </c>
      <c r="E71" s="11" t="s">
        <v>163</v>
      </c>
      <c r="F71" s="11" t="s">
        <v>18</v>
      </c>
      <c r="G71" s="11" t="s">
        <v>23</v>
      </c>
      <c r="H71" s="11" t="s">
        <v>164</v>
      </c>
      <c r="I71" s="21">
        <v>100</v>
      </c>
    </row>
    <row r="72" s="1" customFormat="1" customHeight="1" spans="1:9">
      <c r="A72" s="9">
        <v>70</v>
      </c>
      <c r="B72" s="12" t="s">
        <v>10</v>
      </c>
      <c r="C72" s="12" t="s">
        <v>11</v>
      </c>
      <c r="D72" s="11" t="s">
        <v>162</v>
      </c>
      <c r="E72" s="11" t="s">
        <v>165</v>
      </c>
      <c r="F72" s="11" t="s">
        <v>18</v>
      </c>
      <c r="G72" s="11" t="s">
        <v>23</v>
      </c>
      <c r="H72" s="11" t="s">
        <v>166</v>
      </c>
      <c r="I72" s="21">
        <v>100</v>
      </c>
    </row>
    <row r="73" s="1" customFormat="1" customHeight="1" spans="1:9">
      <c r="A73" s="9">
        <v>71</v>
      </c>
      <c r="B73" s="12" t="s">
        <v>10</v>
      </c>
      <c r="C73" s="12" t="s">
        <v>11</v>
      </c>
      <c r="D73" s="11" t="s">
        <v>162</v>
      </c>
      <c r="E73" s="11" t="s">
        <v>167</v>
      </c>
      <c r="F73" s="11" t="s">
        <v>18</v>
      </c>
      <c r="G73" s="11" t="s">
        <v>23</v>
      </c>
      <c r="H73" s="11" t="s">
        <v>168</v>
      </c>
      <c r="I73" s="21">
        <v>100</v>
      </c>
    </row>
    <row r="74" s="1" customFormat="1" customHeight="1" spans="1:9">
      <c r="A74" s="9">
        <v>72</v>
      </c>
      <c r="B74" s="12" t="s">
        <v>10</v>
      </c>
      <c r="C74" s="12" t="s">
        <v>11</v>
      </c>
      <c r="D74" s="12" t="s">
        <v>162</v>
      </c>
      <c r="E74" s="12" t="s">
        <v>169</v>
      </c>
      <c r="F74" s="12" t="s">
        <v>14</v>
      </c>
      <c r="G74" s="12" t="s">
        <v>19</v>
      </c>
      <c r="H74" s="12" t="s">
        <v>170</v>
      </c>
      <c r="I74" s="21">
        <v>100</v>
      </c>
    </row>
    <row r="75" s="1" customFormat="1" customHeight="1" spans="1:9">
      <c r="A75" s="9">
        <v>73</v>
      </c>
      <c r="B75" s="12" t="s">
        <v>10</v>
      </c>
      <c r="C75" s="12" t="s">
        <v>11</v>
      </c>
      <c r="D75" s="12" t="s">
        <v>162</v>
      </c>
      <c r="E75" s="12" t="s">
        <v>171</v>
      </c>
      <c r="F75" s="12" t="s">
        <v>18</v>
      </c>
      <c r="G75" s="12" t="s">
        <v>23</v>
      </c>
      <c r="H75" s="12" t="s">
        <v>172</v>
      </c>
      <c r="I75" s="21">
        <v>100</v>
      </c>
    </row>
    <row r="76" s="1" customFormat="1" customHeight="1" spans="1:9">
      <c r="A76" s="9">
        <v>74</v>
      </c>
      <c r="B76" s="12" t="s">
        <v>10</v>
      </c>
      <c r="C76" s="12" t="s">
        <v>11</v>
      </c>
      <c r="D76" s="12" t="s">
        <v>162</v>
      </c>
      <c r="E76" s="12" t="s">
        <v>173</v>
      </c>
      <c r="F76" s="12" t="s">
        <v>18</v>
      </c>
      <c r="G76" s="12" t="s">
        <v>23</v>
      </c>
      <c r="H76" s="12" t="s">
        <v>174</v>
      </c>
      <c r="I76" s="21">
        <v>100</v>
      </c>
    </row>
    <row r="77" s="1" customFormat="1" customHeight="1" spans="1:9">
      <c r="A77" s="9">
        <v>75</v>
      </c>
      <c r="B77" s="12" t="s">
        <v>10</v>
      </c>
      <c r="C77" s="12" t="s">
        <v>11</v>
      </c>
      <c r="D77" s="12" t="s">
        <v>162</v>
      </c>
      <c r="E77" s="12" t="s">
        <v>175</v>
      </c>
      <c r="F77" s="12" t="s">
        <v>14</v>
      </c>
      <c r="G77" s="12" t="s">
        <v>23</v>
      </c>
      <c r="H77" s="12" t="s">
        <v>176</v>
      </c>
      <c r="I77" s="21">
        <v>100</v>
      </c>
    </row>
    <row r="78" s="1" customFormat="1" customHeight="1" spans="1:9">
      <c r="A78" s="9">
        <v>76</v>
      </c>
      <c r="B78" s="12" t="s">
        <v>10</v>
      </c>
      <c r="C78" s="12" t="s">
        <v>11</v>
      </c>
      <c r="D78" s="12" t="s">
        <v>162</v>
      </c>
      <c r="E78" s="12" t="s">
        <v>177</v>
      </c>
      <c r="F78" s="12" t="s">
        <v>18</v>
      </c>
      <c r="G78" s="12" t="s">
        <v>23</v>
      </c>
      <c r="H78" s="12" t="s">
        <v>178</v>
      </c>
      <c r="I78" s="21">
        <v>100</v>
      </c>
    </row>
    <row r="79" s="1" customFormat="1" customHeight="1" spans="1:9">
      <c r="A79" s="9">
        <v>77</v>
      </c>
      <c r="B79" s="12" t="s">
        <v>10</v>
      </c>
      <c r="C79" s="12" t="s">
        <v>11</v>
      </c>
      <c r="D79" s="12" t="s">
        <v>162</v>
      </c>
      <c r="E79" s="12" t="s">
        <v>179</v>
      </c>
      <c r="F79" s="12" t="s">
        <v>14</v>
      </c>
      <c r="G79" s="12" t="s">
        <v>23</v>
      </c>
      <c r="H79" s="12" t="s">
        <v>180</v>
      </c>
      <c r="I79" s="21">
        <v>100</v>
      </c>
    </row>
    <row r="80" s="1" customFormat="1" customHeight="1" spans="1:9">
      <c r="A80" s="9">
        <v>78</v>
      </c>
      <c r="B80" s="12" t="s">
        <v>10</v>
      </c>
      <c r="C80" s="12" t="s">
        <v>11</v>
      </c>
      <c r="D80" s="12" t="s">
        <v>162</v>
      </c>
      <c r="E80" s="12" t="s">
        <v>181</v>
      </c>
      <c r="F80" s="12" t="s">
        <v>14</v>
      </c>
      <c r="G80" s="12" t="s">
        <v>23</v>
      </c>
      <c r="H80" s="12" t="s">
        <v>182</v>
      </c>
      <c r="I80" s="21">
        <v>100</v>
      </c>
    </row>
    <row r="81" s="1" customFormat="1" customHeight="1" spans="1:9">
      <c r="A81" s="9">
        <v>79</v>
      </c>
      <c r="B81" s="12" t="s">
        <v>10</v>
      </c>
      <c r="C81" s="12" t="s">
        <v>11</v>
      </c>
      <c r="D81" s="12" t="s">
        <v>162</v>
      </c>
      <c r="E81" s="12" t="s">
        <v>183</v>
      </c>
      <c r="F81" s="12" t="s">
        <v>14</v>
      </c>
      <c r="G81" s="12" t="s">
        <v>23</v>
      </c>
      <c r="H81" s="12" t="s">
        <v>184</v>
      </c>
      <c r="I81" s="21">
        <v>100</v>
      </c>
    </row>
    <row r="82" s="1" customFormat="1" customHeight="1" spans="1:9">
      <c r="A82" s="9">
        <v>80</v>
      </c>
      <c r="B82" s="10" t="s">
        <v>10</v>
      </c>
      <c r="C82" s="10" t="s">
        <v>11</v>
      </c>
      <c r="D82" s="11" t="s">
        <v>185</v>
      </c>
      <c r="E82" s="13" t="s">
        <v>186</v>
      </c>
      <c r="F82" s="13" t="s">
        <v>14</v>
      </c>
      <c r="G82" s="13" t="s">
        <v>15</v>
      </c>
      <c r="H82" s="13" t="s">
        <v>187</v>
      </c>
      <c r="I82" s="21">
        <v>100</v>
      </c>
    </row>
    <row r="83" s="1" customFormat="1" customHeight="1" spans="1:9">
      <c r="A83" s="9">
        <v>81</v>
      </c>
      <c r="B83" s="12" t="s">
        <v>10</v>
      </c>
      <c r="C83" s="12" t="s">
        <v>11</v>
      </c>
      <c r="D83" s="11" t="s">
        <v>185</v>
      </c>
      <c r="E83" s="11" t="s">
        <v>188</v>
      </c>
      <c r="F83" s="11" t="s">
        <v>14</v>
      </c>
      <c r="G83" s="11" t="s">
        <v>23</v>
      </c>
      <c r="H83" s="11" t="s">
        <v>189</v>
      </c>
      <c r="I83" s="21">
        <v>100</v>
      </c>
    </row>
    <row r="84" s="1" customFormat="1" customHeight="1" spans="1:9">
      <c r="A84" s="9">
        <v>82</v>
      </c>
      <c r="B84" s="12" t="s">
        <v>10</v>
      </c>
      <c r="C84" s="12" t="s">
        <v>11</v>
      </c>
      <c r="D84" s="11" t="s">
        <v>185</v>
      </c>
      <c r="E84" s="11" t="s">
        <v>190</v>
      </c>
      <c r="F84" s="11" t="s">
        <v>14</v>
      </c>
      <c r="G84" s="11" t="s">
        <v>23</v>
      </c>
      <c r="H84" s="11" t="s">
        <v>191</v>
      </c>
      <c r="I84" s="21">
        <v>100</v>
      </c>
    </row>
    <row r="85" s="1" customFormat="1" customHeight="1" spans="1:9">
      <c r="A85" s="9">
        <v>83</v>
      </c>
      <c r="B85" s="12" t="s">
        <v>10</v>
      </c>
      <c r="C85" s="12" t="s">
        <v>11</v>
      </c>
      <c r="D85" s="11" t="s">
        <v>185</v>
      </c>
      <c r="E85" s="11" t="s">
        <v>192</v>
      </c>
      <c r="F85" s="11" t="s">
        <v>14</v>
      </c>
      <c r="G85" s="11" t="s">
        <v>19</v>
      </c>
      <c r="H85" s="11" t="s">
        <v>193</v>
      </c>
      <c r="I85" s="21">
        <v>100</v>
      </c>
    </row>
    <row r="86" s="1" customFormat="1" customHeight="1" spans="1:9">
      <c r="A86" s="9">
        <v>84</v>
      </c>
      <c r="B86" s="12" t="s">
        <v>10</v>
      </c>
      <c r="C86" s="12" t="s">
        <v>11</v>
      </c>
      <c r="D86" s="11" t="s">
        <v>185</v>
      </c>
      <c r="E86" s="11" t="s">
        <v>194</v>
      </c>
      <c r="F86" s="11" t="s">
        <v>14</v>
      </c>
      <c r="G86" s="11" t="s">
        <v>23</v>
      </c>
      <c r="H86" s="11" t="s">
        <v>195</v>
      </c>
      <c r="I86" s="21">
        <v>100</v>
      </c>
    </row>
    <row r="87" s="1" customFormat="1" customHeight="1" spans="1:9">
      <c r="A87" s="9">
        <v>85</v>
      </c>
      <c r="B87" s="12" t="s">
        <v>10</v>
      </c>
      <c r="C87" s="12" t="s">
        <v>11</v>
      </c>
      <c r="D87" s="12" t="s">
        <v>185</v>
      </c>
      <c r="E87" s="12" t="s">
        <v>196</v>
      </c>
      <c r="F87" s="12" t="s">
        <v>18</v>
      </c>
      <c r="G87" s="12" t="s">
        <v>23</v>
      </c>
      <c r="H87" s="12" t="s">
        <v>197</v>
      </c>
      <c r="I87" s="21">
        <v>100</v>
      </c>
    </row>
    <row r="88" s="1" customFormat="1" customHeight="1" spans="1:9">
      <c r="A88" s="9">
        <v>86</v>
      </c>
      <c r="B88" s="12" t="s">
        <v>10</v>
      </c>
      <c r="C88" s="12" t="s">
        <v>11</v>
      </c>
      <c r="D88" s="12" t="s">
        <v>185</v>
      </c>
      <c r="E88" s="12" t="s">
        <v>198</v>
      </c>
      <c r="F88" s="12" t="s">
        <v>18</v>
      </c>
      <c r="G88" s="12" t="s">
        <v>23</v>
      </c>
      <c r="H88" s="12" t="s">
        <v>199</v>
      </c>
      <c r="I88" s="21">
        <v>100</v>
      </c>
    </row>
    <row r="89" s="1" customFormat="1" customHeight="1" spans="1:9">
      <c r="A89" s="9">
        <v>87</v>
      </c>
      <c r="B89" s="12" t="s">
        <v>10</v>
      </c>
      <c r="C89" s="12" t="s">
        <v>11</v>
      </c>
      <c r="D89" s="12" t="s">
        <v>185</v>
      </c>
      <c r="E89" s="12" t="s">
        <v>200</v>
      </c>
      <c r="F89" s="12" t="s">
        <v>18</v>
      </c>
      <c r="G89" s="12" t="s">
        <v>23</v>
      </c>
      <c r="H89" s="12" t="s">
        <v>201</v>
      </c>
      <c r="I89" s="21">
        <v>100</v>
      </c>
    </row>
    <row r="90" s="1" customFormat="1" customHeight="1" spans="1:9">
      <c r="A90" s="9">
        <v>88</v>
      </c>
      <c r="B90" s="12" t="s">
        <v>10</v>
      </c>
      <c r="C90" s="12" t="s">
        <v>11</v>
      </c>
      <c r="D90" s="12" t="s">
        <v>185</v>
      </c>
      <c r="E90" s="12" t="s">
        <v>202</v>
      </c>
      <c r="F90" s="12" t="s">
        <v>14</v>
      </c>
      <c r="G90" s="12" t="s">
        <v>23</v>
      </c>
      <c r="H90" s="12" t="s">
        <v>203</v>
      </c>
      <c r="I90" s="21">
        <v>100</v>
      </c>
    </row>
    <row r="91" s="1" customFormat="1" customHeight="1" spans="1:9">
      <c r="A91" s="9">
        <v>89</v>
      </c>
      <c r="B91" s="12" t="s">
        <v>10</v>
      </c>
      <c r="C91" s="12" t="s">
        <v>11</v>
      </c>
      <c r="D91" s="12" t="s">
        <v>185</v>
      </c>
      <c r="E91" s="12" t="s">
        <v>204</v>
      </c>
      <c r="F91" s="12" t="s">
        <v>14</v>
      </c>
      <c r="G91" s="12" t="s">
        <v>23</v>
      </c>
      <c r="H91" s="12" t="s">
        <v>205</v>
      </c>
      <c r="I91" s="21">
        <v>100</v>
      </c>
    </row>
    <row r="92" s="1" customFormat="1" customHeight="1" spans="1:9">
      <c r="A92" s="9">
        <v>90</v>
      </c>
      <c r="B92" s="12" t="s">
        <v>10</v>
      </c>
      <c r="C92" s="12" t="s">
        <v>11</v>
      </c>
      <c r="D92" s="12" t="s">
        <v>185</v>
      </c>
      <c r="E92" s="12" t="s">
        <v>206</v>
      </c>
      <c r="F92" s="12" t="s">
        <v>18</v>
      </c>
      <c r="G92" s="12" t="s">
        <v>23</v>
      </c>
      <c r="H92" s="12" t="s">
        <v>207</v>
      </c>
      <c r="I92" s="21">
        <v>100</v>
      </c>
    </row>
    <row r="93" s="1" customFormat="1" customHeight="1" spans="1:9">
      <c r="A93" s="9">
        <v>91</v>
      </c>
      <c r="B93" s="12" t="s">
        <v>10</v>
      </c>
      <c r="C93" s="12" t="s">
        <v>11</v>
      </c>
      <c r="D93" s="12" t="s">
        <v>185</v>
      </c>
      <c r="E93" s="12" t="s">
        <v>208</v>
      </c>
      <c r="F93" s="12" t="s">
        <v>14</v>
      </c>
      <c r="G93" s="12" t="s">
        <v>23</v>
      </c>
      <c r="H93" s="12" t="s">
        <v>209</v>
      </c>
      <c r="I93" s="21">
        <v>100</v>
      </c>
    </row>
    <row r="94" s="1" customFormat="1" customHeight="1" spans="1:9">
      <c r="A94" s="9">
        <v>92</v>
      </c>
      <c r="B94" s="12" t="s">
        <v>10</v>
      </c>
      <c r="C94" s="12" t="s">
        <v>11</v>
      </c>
      <c r="D94" s="12" t="s">
        <v>185</v>
      </c>
      <c r="E94" s="12" t="s">
        <v>210</v>
      </c>
      <c r="F94" s="12" t="s">
        <v>18</v>
      </c>
      <c r="G94" s="12" t="s">
        <v>23</v>
      </c>
      <c r="H94" s="12" t="s">
        <v>211</v>
      </c>
      <c r="I94" s="21">
        <v>100</v>
      </c>
    </row>
    <row r="95" s="1" customFormat="1" customHeight="1" spans="1:9">
      <c r="A95" s="9">
        <v>93</v>
      </c>
      <c r="B95" s="12" t="s">
        <v>10</v>
      </c>
      <c r="C95" s="12" t="s">
        <v>11</v>
      </c>
      <c r="D95" s="12" t="s">
        <v>185</v>
      </c>
      <c r="E95" s="12" t="s">
        <v>212</v>
      </c>
      <c r="F95" s="12" t="s">
        <v>14</v>
      </c>
      <c r="G95" s="12" t="s">
        <v>23</v>
      </c>
      <c r="H95" s="12" t="s">
        <v>213</v>
      </c>
      <c r="I95" s="21">
        <v>100</v>
      </c>
    </row>
    <row r="96" s="1" customFormat="1" customHeight="1" spans="1:9">
      <c r="A96" s="9">
        <v>94</v>
      </c>
      <c r="B96" s="12" t="s">
        <v>10</v>
      </c>
      <c r="C96" s="12" t="s">
        <v>11</v>
      </c>
      <c r="D96" s="12" t="s">
        <v>185</v>
      </c>
      <c r="E96" s="12" t="s">
        <v>214</v>
      </c>
      <c r="F96" s="12" t="s">
        <v>14</v>
      </c>
      <c r="G96" s="12" t="s">
        <v>23</v>
      </c>
      <c r="H96" s="12" t="s">
        <v>215</v>
      </c>
      <c r="I96" s="21">
        <v>100</v>
      </c>
    </row>
    <row r="97" s="1" customFormat="1" customHeight="1" spans="1:9">
      <c r="A97" s="9">
        <v>95</v>
      </c>
      <c r="B97" s="12" t="s">
        <v>10</v>
      </c>
      <c r="C97" s="12" t="s">
        <v>11</v>
      </c>
      <c r="D97" s="12" t="s">
        <v>185</v>
      </c>
      <c r="E97" s="12" t="s">
        <v>216</v>
      </c>
      <c r="F97" s="12" t="s">
        <v>18</v>
      </c>
      <c r="G97" s="12" t="s">
        <v>23</v>
      </c>
      <c r="H97" s="12" t="s">
        <v>217</v>
      </c>
      <c r="I97" s="21">
        <v>100</v>
      </c>
    </row>
    <row r="98" s="1" customFormat="1" customHeight="1" spans="1:9">
      <c r="A98" s="9">
        <v>96</v>
      </c>
      <c r="B98" s="10" t="s">
        <v>10</v>
      </c>
      <c r="C98" s="10" t="s">
        <v>11</v>
      </c>
      <c r="D98" s="11" t="s">
        <v>185</v>
      </c>
      <c r="E98" s="13" t="s">
        <v>218</v>
      </c>
      <c r="F98" s="13" t="s">
        <v>18</v>
      </c>
      <c r="G98" s="13" t="s">
        <v>15</v>
      </c>
      <c r="H98" s="13" t="s">
        <v>219</v>
      </c>
      <c r="I98" s="21">
        <v>100</v>
      </c>
    </row>
    <row r="99" s="1" customFormat="1" customHeight="1" spans="1:9">
      <c r="A99" s="9">
        <v>97</v>
      </c>
      <c r="B99" s="10" t="s">
        <v>10</v>
      </c>
      <c r="C99" s="10" t="s">
        <v>11</v>
      </c>
      <c r="D99" s="11" t="s">
        <v>185</v>
      </c>
      <c r="E99" s="13" t="s">
        <v>220</v>
      </c>
      <c r="F99" s="13" t="s">
        <v>14</v>
      </c>
      <c r="G99" s="13" t="s">
        <v>15</v>
      </c>
      <c r="H99" s="13" t="s">
        <v>221</v>
      </c>
      <c r="I99" s="21">
        <v>100</v>
      </c>
    </row>
    <row r="100" s="1" customFormat="1" customHeight="1" spans="1:9">
      <c r="A100" s="9">
        <v>98</v>
      </c>
      <c r="B100" s="13" t="s">
        <v>10</v>
      </c>
      <c r="C100" s="13" t="s">
        <v>11</v>
      </c>
      <c r="D100" s="13" t="s">
        <v>185</v>
      </c>
      <c r="E100" s="13" t="s">
        <v>222</v>
      </c>
      <c r="F100" s="13" t="s">
        <v>14</v>
      </c>
      <c r="G100" s="13" t="s">
        <v>15</v>
      </c>
      <c r="H100" s="13" t="s">
        <v>223</v>
      </c>
      <c r="I100" s="21">
        <v>100</v>
      </c>
    </row>
    <row r="101" s="1" customFormat="1" customHeight="1" spans="1:9">
      <c r="A101" s="9">
        <v>99</v>
      </c>
      <c r="B101" s="13" t="s">
        <v>10</v>
      </c>
      <c r="C101" s="13" t="s">
        <v>11</v>
      </c>
      <c r="D101" s="13" t="s">
        <v>185</v>
      </c>
      <c r="E101" s="13" t="s">
        <v>224</v>
      </c>
      <c r="F101" s="13" t="s">
        <v>18</v>
      </c>
      <c r="G101" s="13" t="s">
        <v>15</v>
      </c>
      <c r="H101" s="13" t="s">
        <v>225</v>
      </c>
      <c r="I101" s="21">
        <v>100</v>
      </c>
    </row>
    <row r="102" s="1" customFormat="1" customHeight="1" spans="1:9">
      <c r="A102" s="9">
        <v>100</v>
      </c>
      <c r="B102" s="13" t="s">
        <v>10</v>
      </c>
      <c r="C102" s="13" t="s">
        <v>11</v>
      </c>
      <c r="D102" s="13" t="s">
        <v>185</v>
      </c>
      <c r="E102" s="13" t="s">
        <v>226</v>
      </c>
      <c r="F102" s="13" t="s">
        <v>14</v>
      </c>
      <c r="G102" s="13" t="s">
        <v>15</v>
      </c>
      <c r="H102" s="13" t="s">
        <v>227</v>
      </c>
      <c r="I102" s="21">
        <v>100</v>
      </c>
    </row>
    <row r="103" s="1" customFormat="1" customHeight="1" spans="1:9">
      <c r="A103" s="9">
        <v>101</v>
      </c>
      <c r="B103" s="12" t="s">
        <v>10</v>
      </c>
      <c r="C103" s="12" t="s">
        <v>11</v>
      </c>
      <c r="D103" s="12" t="s">
        <v>185</v>
      </c>
      <c r="E103" s="12" t="s">
        <v>228</v>
      </c>
      <c r="F103" s="12" t="s">
        <v>14</v>
      </c>
      <c r="G103" s="12" t="s">
        <v>23</v>
      </c>
      <c r="H103" s="12" t="s">
        <v>229</v>
      </c>
      <c r="I103" s="21">
        <v>100</v>
      </c>
    </row>
    <row r="104" s="1" customFormat="1" customHeight="1" spans="1:9">
      <c r="A104" s="9">
        <v>102</v>
      </c>
      <c r="B104" s="12" t="s">
        <v>10</v>
      </c>
      <c r="C104" s="12" t="s">
        <v>11</v>
      </c>
      <c r="D104" s="12" t="s">
        <v>185</v>
      </c>
      <c r="E104" s="12" t="s">
        <v>230</v>
      </c>
      <c r="F104" s="12" t="s">
        <v>14</v>
      </c>
      <c r="G104" s="12" t="s">
        <v>23</v>
      </c>
      <c r="H104" s="12" t="s">
        <v>231</v>
      </c>
      <c r="I104" s="21">
        <v>100</v>
      </c>
    </row>
    <row r="105" s="1" customFormat="1" customHeight="1" spans="1:9">
      <c r="A105" s="9">
        <v>103</v>
      </c>
      <c r="B105" s="12" t="s">
        <v>10</v>
      </c>
      <c r="C105" s="12" t="s">
        <v>11</v>
      </c>
      <c r="D105" s="12" t="s">
        <v>185</v>
      </c>
      <c r="E105" s="12" t="s">
        <v>232</v>
      </c>
      <c r="F105" s="12" t="s">
        <v>14</v>
      </c>
      <c r="G105" s="12" t="s">
        <v>23</v>
      </c>
      <c r="H105" s="12" t="s">
        <v>233</v>
      </c>
      <c r="I105" s="21">
        <v>100</v>
      </c>
    </row>
    <row r="106" s="1" customFormat="1" customHeight="1" spans="1:9">
      <c r="A106" s="9">
        <v>104</v>
      </c>
      <c r="B106" s="12" t="s">
        <v>10</v>
      </c>
      <c r="C106" s="12" t="s">
        <v>11</v>
      </c>
      <c r="D106" s="12" t="s">
        <v>185</v>
      </c>
      <c r="E106" s="12" t="s">
        <v>234</v>
      </c>
      <c r="F106" s="12" t="s">
        <v>18</v>
      </c>
      <c r="G106" s="12" t="s">
        <v>23</v>
      </c>
      <c r="H106" s="12" t="s">
        <v>235</v>
      </c>
      <c r="I106" s="21">
        <v>100</v>
      </c>
    </row>
    <row r="107" s="1" customFormat="1" customHeight="1" spans="1:9">
      <c r="A107" s="9">
        <v>105</v>
      </c>
      <c r="B107" s="12" t="s">
        <v>10</v>
      </c>
      <c r="C107" s="12" t="s">
        <v>11</v>
      </c>
      <c r="D107" s="12" t="s">
        <v>185</v>
      </c>
      <c r="E107" s="12" t="s">
        <v>236</v>
      </c>
      <c r="F107" s="12" t="s">
        <v>14</v>
      </c>
      <c r="G107" s="12" t="s">
        <v>23</v>
      </c>
      <c r="H107" s="12" t="s">
        <v>237</v>
      </c>
      <c r="I107" s="21">
        <v>100</v>
      </c>
    </row>
    <row r="108" s="1" customFormat="1" customHeight="1" spans="1:9">
      <c r="A108" s="9">
        <v>106</v>
      </c>
      <c r="B108" s="10" t="s">
        <v>10</v>
      </c>
      <c r="C108" s="10" t="s">
        <v>11</v>
      </c>
      <c r="D108" s="10" t="s">
        <v>185</v>
      </c>
      <c r="E108" s="13" t="s">
        <v>238</v>
      </c>
      <c r="F108" s="10" t="s">
        <v>14</v>
      </c>
      <c r="G108" s="10" t="s">
        <v>15</v>
      </c>
      <c r="H108" s="53" t="s">
        <v>239</v>
      </c>
      <c r="I108" s="21">
        <v>100</v>
      </c>
    </row>
    <row r="109" s="1" customFormat="1" customHeight="1" spans="1:9">
      <c r="A109" s="9">
        <v>107</v>
      </c>
      <c r="B109" s="10" t="s">
        <v>10</v>
      </c>
      <c r="C109" s="10" t="s">
        <v>11</v>
      </c>
      <c r="D109" s="10" t="s">
        <v>240</v>
      </c>
      <c r="E109" s="10" t="s">
        <v>241</v>
      </c>
      <c r="F109" s="10" t="s">
        <v>14</v>
      </c>
      <c r="G109" s="10" t="s">
        <v>15</v>
      </c>
      <c r="H109" s="54" t="s">
        <v>242</v>
      </c>
      <c r="I109" s="21">
        <v>100</v>
      </c>
    </row>
    <row r="110" s="1" customFormat="1" customHeight="1" spans="1:9">
      <c r="A110" s="9">
        <v>108</v>
      </c>
      <c r="B110" s="10" t="s">
        <v>10</v>
      </c>
      <c r="C110" s="10" t="s">
        <v>11</v>
      </c>
      <c r="D110" s="10" t="s">
        <v>240</v>
      </c>
      <c r="E110" s="10" t="s">
        <v>243</v>
      </c>
      <c r="F110" s="10" t="s">
        <v>18</v>
      </c>
      <c r="G110" s="10" t="s">
        <v>15</v>
      </c>
      <c r="H110" s="54" t="s">
        <v>244</v>
      </c>
      <c r="I110" s="21">
        <v>100</v>
      </c>
    </row>
    <row r="111" s="1" customFormat="1" customHeight="1" spans="1:9">
      <c r="A111" s="9">
        <v>109</v>
      </c>
      <c r="B111" s="12" t="s">
        <v>10</v>
      </c>
      <c r="C111" s="12" t="s">
        <v>11</v>
      </c>
      <c r="D111" s="12" t="s">
        <v>240</v>
      </c>
      <c r="E111" s="12" t="s">
        <v>245</v>
      </c>
      <c r="F111" s="12" t="s">
        <v>14</v>
      </c>
      <c r="G111" s="12" t="s">
        <v>23</v>
      </c>
      <c r="H111" s="12" t="s">
        <v>246</v>
      </c>
      <c r="I111" s="21">
        <v>100</v>
      </c>
    </row>
    <row r="112" s="1" customFormat="1" customHeight="1" spans="1:9">
      <c r="A112" s="9">
        <v>110</v>
      </c>
      <c r="B112" s="12" t="s">
        <v>10</v>
      </c>
      <c r="C112" s="12" t="s">
        <v>11</v>
      </c>
      <c r="D112" s="12" t="s">
        <v>240</v>
      </c>
      <c r="E112" s="12" t="s">
        <v>247</v>
      </c>
      <c r="F112" s="12" t="s">
        <v>18</v>
      </c>
      <c r="G112" s="12" t="s">
        <v>23</v>
      </c>
      <c r="H112" s="51" t="s">
        <v>248</v>
      </c>
      <c r="I112" s="21">
        <v>100</v>
      </c>
    </row>
    <row r="113" s="1" customFormat="1" customHeight="1" spans="1:9">
      <c r="A113" s="9">
        <v>111</v>
      </c>
      <c r="B113" s="12" t="s">
        <v>10</v>
      </c>
      <c r="C113" s="12" t="s">
        <v>11</v>
      </c>
      <c r="D113" s="12" t="s">
        <v>240</v>
      </c>
      <c r="E113" s="12" t="s">
        <v>249</v>
      </c>
      <c r="F113" s="12" t="s">
        <v>14</v>
      </c>
      <c r="G113" s="12" t="s">
        <v>23</v>
      </c>
      <c r="H113" s="12" t="s">
        <v>250</v>
      </c>
      <c r="I113" s="21">
        <v>100</v>
      </c>
    </row>
    <row r="114" s="1" customFormat="1" customHeight="1" spans="1:9">
      <c r="A114" s="9">
        <v>112</v>
      </c>
      <c r="B114" s="12" t="s">
        <v>10</v>
      </c>
      <c r="C114" s="12" t="s">
        <v>11</v>
      </c>
      <c r="D114" s="12" t="s">
        <v>240</v>
      </c>
      <c r="E114" s="12" t="s">
        <v>251</v>
      </c>
      <c r="F114" s="12" t="s">
        <v>14</v>
      </c>
      <c r="G114" s="12" t="s">
        <v>19</v>
      </c>
      <c r="H114" s="12" t="s">
        <v>252</v>
      </c>
      <c r="I114" s="21">
        <v>100</v>
      </c>
    </row>
    <row r="115" s="1" customFormat="1" customHeight="1" spans="1:9">
      <c r="A115" s="9">
        <v>113</v>
      </c>
      <c r="B115" s="12" t="s">
        <v>10</v>
      </c>
      <c r="C115" s="12" t="s">
        <v>11</v>
      </c>
      <c r="D115" s="12" t="s">
        <v>240</v>
      </c>
      <c r="E115" s="12" t="s">
        <v>253</v>
      </c>
      <c r="F115" s="12" t="s">
        <v>18</v>
      </c>
      <c r="G115" s="12" t="s">
        <v>23</v>
      </c>
      <c r="H115" s="12" t="s">
        <v>254</v>
      </c>
      <c r="I115" s="21">
        <v>100</v>
      </c>
    </row>
    <row r="116" s="1" customFormat="1" customHeight="1" spans="1:9">
      <c r="A116" s="9">
        <v>114</v>
      </c>
      <c r="B116" s="12" t="s">
        <v>10</v>
      </c>
      <c r="C116" s="12" t="s">
        <v>11</v>
      </c>
      <c r="D116" s="12" t="s">
        <v>240</v>
      </c>
      <c r="E116" s="12" t="s">
        <v>255</v>
      </c>
      <c r="F116" s="12" t="s">
        <v>14</v>
      </c>
      <c r="G116" s="12" t="s">
        <v>23</v>
      </c>
      <c r="H116" s="12" t="s">
        <v>256</v>
      </c>
      <c r="I116" s="21">
        <v>100</v>
      </c>
    </row>
    <row r="117" s="1" customFormat="1" customHeight="1" spans="1:9">
      <c r="A117" s="9">
        <v>115</v>
      </c>
      <c r="B117" s="12" t="s">
        <v>10</v>
      </c>
      <c r="C117" s="12" t="s">
        <v>11</v>
      </c>
      <c r="D117" s="12" t="s">
        <v>240</v>
      </c>
      <c r="E117" s="12" t="s">
        <v>257</v>
      </c>
      <c r="F117" s="12" t="s">
        <v>14</v>
      </c>
      <c r="G117" s="12" t="s">
        <v>23</v>
      </c>
      <c r="H117" s="12" t="s">
        <v>258</v>
      </c>
      <c r="I117" s="21">
        <v>100</v>
      </c>
    </row>
    <row r="118" s="1" customFormat="1" customHeight="1" spans="1:9">
      <c r="A118" s="9">
        <v>116</v>
      </c>
      <c r="B118" s="12" t="s">
        <v>10</v>
      </c>
      <c r="C118" s="12" t="s">
        <v>11</v>
      </c>
      <c r="D118" s="12" t="s">
        <v>240</v>
      </c>
      <c r="E118" s="12" t="s">
        <v>259</v>
      </c>
      <c r="F118" s="12" t="s">
        <v>18</v>
      </c>
      <c r="G118" s="12" t="s">
        <v>23</v>
      </c>
      <c r="H118" s="12" t="s">
        <v>260</v>
      </c>
      <c r="I118" s="21">
        <v>100</v>
      </c>
    </row>
    <row r="119" s="1" customFormat="1" customHeight="1" spans="1:9">
      <c r="A119" s="9">
        <v>117</v>
      </c>
      <c r="B119" s="12" t="s">
        <v>10</v>
      </c>
      <c r="C119" s="12" t="s">
        <v>11</v>
      </c>
      <c r="D119" s="12" t="s">
        <v>240</v>
      </c>
      <c r="E119" s="12" t="s">
        <v>261</v>
      </c>
      <c r="F119" s="12" t="s">
        <v>18</v>
      </c>
      <c r="G119" s="12" t="s">
        <v>23</v>
      </c>
      <c r="H119" s="12" t="s">
        <v>262</v>
      </c>
      <c r="I119" s="21">
        <v>100</v>
      </c>
    </row>
    <row r="120" s="1" customFormat="1" customHeight="1" spans="1:9">
      <c r="A120" s="9">
        <v>118</v>
      </c>
      <c r="B120" s="12" t="s">
        <v>10</v>
      </c>
      <c r="C120" s="12" t="s">
        <v>11</v>
      </c>
      <c r="D120" s="12" t="s">
        <v>240</v>
      </c>
      <c r="E120" s="12" t="s">
        <v>263</v>
      </c>
      <c r="F120" s="12" t="s">
        <v>18</v>
      </c>
      <c r="G120" s="12" t="s">
        <v>23</v>
      </c>
      <c r="H120" s="12" t="s">
        <v>264</v>
      </c>
      <c r="I120" s="21">
        <v>100</v>
      </c>
    </row>
    <row r="121" s="1" customFormat="1" customHeight="1" spans="1:9">
      <c r="A121" s="9">
        <v>119</v>
      </c>
      <c r="B121" s="12" t="s">
        <v>10</v>
      </c>
      <c r="C121" s="12" t="s">
        <v>11</v>
      </c>
      <c r="D121" s="12" t="s">
        <v>240</v>
      </c>
      <c r="E121" s="12" t="s">
        <v>265</v>
      </c>
      <c r="F121" s="12" t="s">
        <v>14</v>
      </c>
      <c r="G121" s="12" t="s">
        <v>23</v>
      </c>
      <c r="H121" s="12" t="s">
        <v>266</v>
      </c>
      <c r="I121" s="21">
        <v>100</v>
      </c>
    </row>
    <row r="122" s="1" customFormat="1" customHeight="1" spans="1:9">
      <c r="A122" s="9">
        <v>120</v>
      </c>
      <c r="B122" s="12" t="s">
        <v>10</v>
      </c>
      <c r="C122" s="12" t="s">
        <v>11</v>
      </c>
      <c r="D122" s="12" t="s">
        <v>240</v>
      </c>
      <c r="E122" s="12" t="s">
        <v>267</v>
      </c>
      <c r="F122" s="12" t="s">
        <v>18</v>
      </c>
      <c r="G122" s="12" t="s">
        <v>23</v>
      </c>
      <c r="H122" s="12" t="s">
        <v>268</v>
      </c>
      <c r="I122" s="21">
        <v>100</v>
      </c>
    </row>
    <row r="123" s="1" customFormat="1" customHeight="1" spans="1:9">
      <c r="A123" s="9">
        <v>121</v>
      </c>
      <c r="B123" s="12" t="s">
        <v>10</v>
      </c>
      <c r="C123" s="12" t="s">
        <v>11</v>
      </c>
      <c r="D123" s="12" t="s">
        <v>240</v>
      </c>
      <c r="E123" s="12" t="s">
        <v>269</v>
      </c>
      <c r="F123" s="12" t="s">
        <v>14</v>
      </c>
      <c r="G123" s="12" t="s">
        <v>270</v>
      </c>
      <c r="H123" s="12" t="s">
        <v>271</v>
      </c>
      <c r="I123" s="21">
        <v>100</v>
      </c>
    </row>
    <row r="124" s="1" customFormat="1" customHeight="1" spans="1:9">
      <c r="A124" s="9">
        <v>122</v>
      </c>
      <c r="B124" s="10" t="s">
        <v>10</v>
      </c>
      <c r="C124" s="10" t="s">
        <v>11</v>
      </c>
      <c r="D124" s="10" t="s">
        <v>240</v>
      </c>
      <c r="E124" s="13" t="s">
        <v>272</v>
      </c>
      <c r="F124" s="45" t="s">
        <v>14</v>
      </c>
      <c r="G124" s="11" t="s">
        <v>15</v>
      </c>
      <c r="H124" s="13" t="s">
        <v>273</v>
      </c>
      <c r="I124" s="21">
        <v>100</v>
      </c>
    </row>
    <row r="125" s="1" customFormat="1" customHeight="1" spans="1:9">
      <c r="A125" s="9">
        <v>123</v>
      </c>
      <c r="B125" s="10" t="s">
        <v>10</v>
      </c>
      <c r="C125" s="10" t="s">
        <v>11</v>
      </c>
      <c r="D125" s="10" t="s">
        <v>240</v>
      </c>
      <c r="E125" s="13" t="s">
        <v>274</v>
      </c>
      <c r="F125" s="45" t="s">
        <v>14</v>
      </c>
      <c r="G125" s="11" t="s">
        <v>275</v>
      </c>
      <c r="H125" s="13" t="s">
        <v>276</v>
      </c>
      <c r="I125" s="21">
        <v>100</v>
      </c>
    </row>
    <row r="126" s="1" customFormat="1" customHeight="1" spans="1:9">
      <c r="A126" s="9">
        <v>124</v>
      </c>
      <c r="B126" s="10" t="s">
        <v>10</v>
      </c>
      <c r="C126" s="10" t="s">
        <v>11</v>
      </c>
      <c r="D126" s="14" t="s">
        <v>277</v>
      </c>
      <c r="E126" s="15" t="s">
        <v>278</v>
      </c>
      <c r="F126" s="14" t="s">
        <v>18</v>
      </c>
      <c r="G126" s="14" t="s">
        <v>23</v>
      </c>
      <c r="H126" s="15" t="s">
        <v>279</v>
      </c>
      <c r="I126" s="21">
        <v>100</v>
      </c>
    </row>
    <row r="127" s="1" customFormat="1" customHeight="1" spans="1:9">
      <c r="A127" s="9">
        <v>125</v>
      </c>
      <c r="B127" s="10" t="s">
        <v>10</v>
      </c>
      <c r="C127" s="10" t="s">
        <v>11</v>
      </c>
      <c r="D127" s="14" t="s">
        <v>277</v>
      </c>
      <c r="E127" s="15" t="s">
        <v>280</v>
      </c>
      <c r="F127" s="14" t="s">
        <v>18</v>
      </c>
      <c r="G127" s="14" t="s">
        <v>59</v>
      </c>
      <c r="H127" s="15" t="s">
        <v>281</v>
      </c>
      <c r="I127" s="21">
        <v>100</v>
      </c>
    </row>
    <row r="128" s="1" customFormat="1" customHeight="1" spans="1:9">
      <c r="A128" s="9">
        <v>126</v>
      </c>
      <c r="B128" s="10" t="s">
        <v>10</v>
      </c>
      <c r="C128" s="10" t="s">
        <v>11</v>
      </c>
      <c r="D128" s="14" t="s">
        <v>277</v>
      </c>
      <c r="E128" s="15" t="s">
        <v>282</v>
      </c>
      <c r="F128" s="14" t="s">
        <v>14</v>
      </c>
      <c r="G128" s="14" t="s">
        <v>59</v>
      </c>
      <c r="H128" s="15" t="s">
        <v>283</v>
      </c>
      <c r="I128" s="21">
        <v>100</v>
      </c>
    </row>
    <row r="129" s="1" customFormat="1" customHeight="1" spans="1:9">
      <c r="A129" s="9">
        <v>127</v>
      </c>
      <c r="B129" s="12" t="s">
        <v>10</v>
      </c>
      <c r="C129" s="12" t="s">
        <v>11</v>
      </c>
      <c r="D129" s="11" t="s">
        <v>284</v>
      </c>
      <c r="E129" s="11" t="s">
        <v>285</v>
      </c>
      <c r="F129" s="11" t="s">
        <v>14</v>
      </c>
      <c r="G129" s="11" t="s">
        <v>23</v>
      </c>
      <c r="H129" s="11" t="s">
        <v>286</v>
      </c>
      <c r="I129" s="21">
        <v>100</v>
      </c>
    </row>
    <row r="130" s="1" customFormat="1" customHeight="1" spans="1:9">
      <c r="A130" s="9">
        <v>128</v>
      </c>
      <c r="B130" s="12" t="s">
        <v>10</v>
      </c>
      <c r="C130" s="12" t="s">
        <v>11</v>
      </c>
      <c r="D130" s="11" t="s">
        <v>284</v>
      </c>
      <c r="E130" s="11" t="s">
        <v>287</v>
      </c>
      <c r="F130" s="11" t="s">
        <v>14</v>
      </c>
      <c r="G130" s="11" t="s">
        <v>19</v>
      </c>
      <c r="H130" s="11" t="s">
        <v>288</v>
      </c>
      <c r="I130" s="21">
        <v>100</v>
      </c>
    </row>
    <row r="131" s="1" customFormat="1" customHeight="1" spans="1:9">
      <c r="A131" s="9">
        <v>129</v>
      </c>
      <c r="B131" s="12" t="s">
        <v>10</v>
      </c>
      <c r="C131" s="12" t="s">
        <v>11</v>
      </c>
      <c r="D131" s="11" t="s">
        <v>284</v>
      </c>
      <c r="E131" s="11" t="s">
        <v>289</v>
      </c>
      <c r="F131" s="11" t="s">
        <v>18</v>
      </c>
      <c r="G131" s="11" t="s">
        <v>19</v>
      </c>
      <c r="H131" s="11" t="s">
        <v>290</v>
      </c>
      <c r="I131" s="21">
        <v>100</v>
      </c>
    </row>
    <row r="132" s="1" customFormat="1" customHeight="1" spans="1:9">
      <c r="A132" s="9">
        <v>130</v>
      </c>
      <c r="B132" s="12" t="s">
        <v>10</v>
      </c>
      <c r="C132" s="12" t="s">
        <v>11</v>
      </c>
      <c r="D132" s="12" t="s">
        <v>284</v>
      </c>
      <c r="E132" s="12" t="s">
        <v>291</v>
      </c>
      <c r="F132" s="12" t="s">
        <v>14</v>
      </c>
      <c r="G132" s="12" t="s">
        <v>23</v>
      </c>
      <c r="H132" s="12" t="s">
        <v>292</v>
      </c>
      <c r="I132" s="21">
        <v>100</v>
      </c>
    </row>
    <row r="133" s="1" customFormat="1" customHeight="1" spans="1:9">
      <c r="A133" s="9">
        <v>131</v>
      </c>
      <c r="B133" s="12" t="s">
        <v>10</v>
      </c>
      <c r="C133" s="12" t="s">
        <v>11</v>
      </c>
      <c r="D133" s="12" t="s">
        <v>284</v>
      </c>
      <c r="E133" s="12" t="s">
        <v>293</v>
      </c>
      <c r="F133" s="12" t="s">
        <v>14</v>
      </c>
      <c r="G133" s="12" t="s">
        <v>19</v>
      </c>
      <c r="H133" s="12" t="s">
        <v>294</v>
      </c>
      <c r="I133" s="21">
        <v>100</v>
      </c>
    </row>
    <row r="134" s="1" customFormat="1" customHeight="1" spans="1:9">
      <c r="A134" s="9">
        <v>132</v>
      </c>
      <c r="B134" s="12" t="s">
        <v>10</v>
      </c>
      <c r="C134" s="12" t="s">
        <v>11</v>
      </c>
      <c r="D134" s="12" t="s">
        <v>284</v>
      </c>
      <c r="E134" s="12" t="s">
        <v>295</v>
      </c>
      <c r="F134" s="12" t="s">
        <v>14</v>
      </c>
      <c r="G134" s="12" t="s">
        <v>19</v>
      </c>
      <c r="H134" s="12" t="s">
        <v>296</v>
      </c>
      <c r="I134" s="21">
        <v>100</v>
      </c>
    </row>
    <row r="135" s="1" customFormat="1" customHeight="1" spans="1:9">
      <c r="A135" s="9">
        <v>133</v>
      </c>
      <c r="B135" s="12" t="s">
        <v>10</v>
      </c>
      <c r="C135" s="12" t="s">
        <v>11</v>
      </c>
      <c r="D135" s="12" t="s">
        <v>284</v>
      </c>
      <c r="E135" s="12" t="s">
        <v>297</v>
      </c>
      <c r="F135" s="12" t="s">
        <v>18</v>
      </c>
      <c r="G135" s="12" t="s">
        <v>23</v>
      </c>
      <c r="H135" s="12" t="s">
        <v>298</v>
      </c>
      <c r="I135" s="21">
        <v>100</v>
      </c>
    </row>
    <row r="136" s="1" customFormat="1" customHeight="1" spans="1:9">
      <c r="A136" s="9">
        <v>134</v>
      </c>
      <c r="B136" s="12" t="s">
        <v>10</v>
      </c>
      <c r="C136" s="12" t="s">
        <v>11</v>
      </c>
      <c r="D136" s="12" t="s">
        <v>284</v>
      </c>
      <c r="E136" s="12" t="s">
        <v>299</v>
      </c>
      <c r="F136" s="12" t="s">
        <v>14</v>
      </c>
      <c r="G136" s="12" t="s">
        <v>23</v>
      </c>
      <c r="H136" s="12" t="s">
        <v>300</v>
      </c>
      <c r="I136" s="21">
        <v>100</v>
      </c>
    </row>
    <row r="137" s="1" customFormat="1" customHeight="1" spans="1:9">
      <c r="A137" s="9">
        <v>135</v>
      </c>
      <c r="B137" s="12" t="s">
        <v>10</v>
      </c>
      <c r="C137" s="12" t="s">
        <v>11</v>
      </c>
      <c r="D137" s="12" t="s">
        <v>284</v>
      </c>
      <c r="E137" s="12" t="s">
        <v>301</v>
      </c>
      <c r="F137" s="12" t="s">
        <v>14</v>
      </c>
      <c r="G137" s="12" t="s">
        <v>23</v>
      </c>
      <c r="H137" s="12" t="s">
        <v>302</v>
      </c>
      <c r="I137" s="21">
        <v>100</v>
      </c>
    </row>
    <row r="138" s="1" customFormat="1" customHeight="1" spans="1:9">
      <c r="A138" s="9">
        <v>136</v>
      </c>
      <c r="B138" s="12" t="s">
        <v>10</v>
      </c>
      <c r="C138" s="12" t="s">
        <v>11</v>
      </c>
      <c r="D138" s="12" t="s">
        <v>284</v>
      </c>
      <c r="E138" s="12" t="s">
        <v>303</v>
      </c>
      <c r="F138" s="12" t="s">
        <v>14</v>
      </c>
      <c r="G138" s="12" t="s">
        <v>19</v>
      </c>
      <c r="H138" s="12" t="s">
        <v>304</v>
      </c>
      <c r="I138" s="21">
        <v>100</v>
      </c>
    </row>
    <row r="139" s="1" customFormat="1" customHeight="1" spans="1:9">
      <c r="A139" s="9">
        <v>137</v>
      </c>
      <c r="B139" s="12" t="s">
        <v>10</v>
      </c>
      <c r="C139" s="12" t="s">
        <v>11</v>
      </c>
      <c r="D139" s="12" t="s">
        <v>284</v>
      </c>
      <c r="E139" s="12" t="s">
        <v>305</v>
      </c>
      <c r="F139" s="12" t="s">
        <v>14</v>
      </c>
      <c r="G139" s="12" t="s">
        <v>19</v>
      </c>
      <c r="H139" s="12" t="s">
        <v>306</v>
      </c>
      <c r="I139" s="21">
        <v>100</v>
      </c>
    </row>
    <row r="140" s="1" customFormat="1" customHeight="1" spans="1:9">
      <c r="A140" s="9">
        <v>138</v>
      </c>
      <c r="B140" s="12" t="s">
        <v>10</v>
      </c>
      <c r="C140" s="12" t="s">
        <v>11</v>
      </c>
      <c r="D140" s="12" t="s">
        <v>284</v>
      </c>
      <c r="E140" s="12" t="s">
        <v>307</v>
      </c>
      <c r="F140" s="12" t="s">
        <v>14</v>
      </c>
      <c r="G140" s="12" t="s">
        <v>23</v>
      </c>
      <c r="H140" s="12" t="s">
        <v>308</v>
      </c>
      <c r="I140" s="21">
        <v>100</v>
      </c>
    </row>
    <row r="141" s="1" customFormat="1" customHeight="1" spans="1:9">
      <c r="A141" s="9">
        <v>139</v>
      </c>
      <c r="B141" s="12" t="s">
        <v>10</v>
      </c>
      <c r="C141" s="12" t="s">
        <v>11</v>
      </c>
      <c r="D141" s="12" t="s">
        <v>284</v>
      </c>
      <c r="E141" s="12" t="s">
        <v>309</v>
      </c>
      <c r="F141" s="12" t="s">
        <v>18</v>
      </c>
      <c r="G141" s="12" t="s">
        <v>23</v>
      </c>
      <c r="H141" s="12" t="s">
        <v>310</v>
      </c>
      <c r="I141" s="21">
        <v>100</v>
      </c>
    </row>
    <row r="142" s="1" customFormat="1" customHeight="1" spans="1:9">
      <c r="A142" s="9">
        <v>140</v>
      </c>
      <c r="B142" s="12" t="s">
        <v>10</v>
      </c>
      <c r="C142" s="12" t="s">
        <v>11</v>
      </c>
      <c r="D142" s="12" t="s">
        <v>284</v>
      </c>
      <c r="E142" s="12" t="s">
        <v>311</v>
      </c>
      <c r="F142" s="12" t="s">
        <v>14</v>
      </c>
      <c r="G142" s="12" t="s">
        <v>23</v>
      </c>
      <c r="H142" s="12" t="s">
        <v>312</v>
      </c>
      <c r="I142" s="21">
        <v>100</v>
      </c>
    </row>
    <row r="143" s="1" customFormat="1" customHeight="1" spans="1:9">
      <c r="A143" s="9">
        <v>141</v>
      </c>
      <c r="B143" s="10" t="s">
        <v>10</v>
      </c>
      <c r="C143" s="10" t="s">
        <v>11</v>
      </c>
      <c r="D143" s="10" t="s">
        <v>284</v>
      </c>
      <c r="E143" s="10" t="s">
        <v>313</v>
      </c>
      <c r="F143" s="10" t="s">
        <v>14</v>
      </c>
      <c r="G143" s="10" t="s">
        <v>23</v>
      </c>
      <c r="H143" s="13" t="s">
        <v>314</v>
      </c>
      <c r="I143" s="21">
        <v>100</v>
      </c>
    </row>
    <row r="144" s="1" customFormat="1" customHeight="1" spans="1:9">
      <c r="A144" s="9">
        <v>142</v>
      </c>
      <c r="B144" s="10" t="s">
        <v>10</v>
      </c>
      <c r="C144" s="10" t="s">
        <v>11</v>
      </c>
      <c r="D144" s="10" t="s">
        <v>284</v>
      </c>
      <c r="E144" s="13" t="s">
        <v>315</v>
      </c>
      <c r="F144" s="10" t="s">
        <v>14</v>
      </c>
      <c r="G144" s="10" t="s">
        <v>59</v>
      </c>
      <c r="H144" s="13" t="s">
        <v>316</v>
      </c>
      <c r="I144" s="21">
        <v>100</v>
      </c>
    </row>
    <row r="145" s="1" customFormat="1" customHeight="1" spans="1:9">
      <c r="A145" s="9">
        <v>143</v>
      </c>
      <c r="B145" s="10" t="s">
        <v>10</v>
      </c>
      <c r="C145" s="10" t="s">
        <v>11</v>
      </c>
      <c r="D145" s="12" t="s">
        <v>317</v>
      </c>
      <c r="E145" s="12" t="s">
        <v>318</v>
      </c>
      <c r="F145" s="12" t="s">
        <v>14</v>
      </c>
      <c r="G145" s="12" t="s">
        <v>15</v>
      </c>
      <c r="H145" s="12" t="s">
        <v>319</v>
      </c>
      <c r="I145" s="21">
        <v>100</v>
      </c>
    </row>
    <row r="146" s="1" customFormat="1" customHeight="1" spans="1:9">
      <c r="A146" s="9">
        <v>144</v>
      </c>
      <c r="B146" s="10" t="s">
        <v>10</v>
      </c>
      <c r="C146" s="10" t="s">
        <v>11</v>
      </c>
      <c r="D146" s="12" t="s">
        <v>317</v>
      </c>
      <c r="E146" s="12" t="s">
        <v>320</v>
      </c>
      <c r="F146" s="12" t="s">
        <v>14</v>
      </c>
      <c r="G146" s="12" t="s">
        <v>15</v>
      </c>
      <c r="H146" s="12" t="s">
        <v>321</v>
      </c>
      <c r="I146" s="21">
        <v>100</v>
      </c>
    </row>
    <row r="147" s="1" customFormat="1" customHeight="1" spans="1:9">
      <c r="A147" s="9">
        <v>145</v>
      </c>
      <c r="B147" s="12" t="s">
        <v>10</v>
      </c>
      <c r="C147" s="12" t="s">
        <v>11</v>
      </c>
      <c r="D147" s="12" t="s">
        <v>317</v>
      </c>
      <c r="E147" s="12" t="s">
        <v>322</v>
      </c>
      <c r="F147" s="12" t="s">
        <v>14</v>
      </c>
      <c r="G147" s="12" t="s">
        <v>23</v>
      </c>
      <c r="H147" s="12" t="s">
        <v>323</v>
      </c>
      <c r="I147" s="21">
        <v>100</v>
      </c>
    </row>
    <row r="148" s="1" customFormat="1" customHeight="1" spans="1:9">
      <c r="A148" s="9">
        <v>146</v>
      </c>
      <c r="B148" s="12" t="s">
        <v>10</v>
      </c>
      <c r="C148" s="12" t="s">
        <v>11</v>
      </c>
      <c r="D148" s="12" t="s">
        <v>317</v>
      </c>
      <c r="E148" s="12" t="s">
        <v>324</v>
      </c>
      <c r="F148" s="12" t="s">
        <v>14</v>
      </c>
      <c r="G148" s="12" t="s">
        <v>23</v>
      </c>
      <c r="H148" s="12" t="s">
        <v>325</v>
      </c>
      <c r="I148" s="21">
        <v>100</v>
      </c>
    </row>
    <row r="149" s="1" customFormat="1" customHeight="1" spans="1:9">
      <c r="A149" s="9">
        <v>147</v>
      </c>
      <c r="B149" s="12" t="s">
        <v>10</v>
      </c>
      <c r="C149" s="12" t="s">
        <v>11</v>
      </c>
      <c r="D149" s="12" t="s">
        <v>317</v>
      </c>
      <c r="E149" s="12" t="s">
        <v>326</v>
      </c>
      <c r="F149" s="12" t="s">
        <v>14</v>
      </c>
      <c r="G149" s="12" t="s">
        <v>23</v>
      </c>
      <c r="H149" s="12" t="s">
        <v>327</v>
      </c>
      <c r="I149" s="21">
        <v>100</v>
      </c>
    </row>
    <row r="150" s="1" customFormat="1" customHeight="1" spans="1:9">
      <c r="A150" s="9">
        <v>148</v>
      </c>
      <c r="B150" s="10" t="s">
        <v>10</v>
      </c>
      <c r="C150" s="10" t="s">
        <v>11</v>
      </c>
      <c r="D150" s="12" t="s">
        <v>317</v>
      </c>
      <c r="E150" s="12" t="s">
        <v>328</v>
      </c>
      <c r="F150" s="12" t="s">
        <v>14</v>
      </c>
      <c r="G150" s="12" t="s">
        <v>15</v>
      </c>
      <c r="H150" s="12" t="s">
        <v>329</v>
      </c>
      <c r="I150" s="21">
        <v>100</v>
      </c>
    </row>
    <row r="151" s="1" customFormat="1" customHeight="1" spans="1:9">
      <c r="A151" s="9">
        <v>149</v>
      </c>
      <c r="B151" s="10" t="s">
        <v>10</v>
      </c>
      <c r="C151" s="10" t="s">
        <v>11</v>
      </c>
      <c r="D151" s="10" t="s">
        <v>317</v>
      </c>
      <c r="E151" s="13" t="s">
        <v>330</v>
      </c>
      <c r="F151" s="13" t="s">
        <v>18</v>
      </c>
      <c r="G151" s="13" t="s">
        <v>15</v>
      </c>
      <c r="H151" s="13" t="s">
        <v>331</v>
      </c>
      <c r="I151" s="21">
        <v>100</v>
      </c>
    </row>
    <row r="152" s="1" customFormat="1" customHeight="1" spans="1:9">
      <c r="A152" s="9">
        <v>150</v>
      </c>
      <c r="B152" s="10" t="s">
        <v>10</v>
      </c>
      <c r="C152" s="10" t="s">
        <v>11</v>
      </c>
      <c r="D152" s="10" t="s">
        <v>317</v>
      </c>
      <c r="E152" s="13" t="s">
        <v>332</v>
      </c>
      <c r="F152" s="10" t="s">
        <v>18</v>
      </c>
      <c r="G152" s="10" t="s">
        <v>15</v>
      </c>
      <c r="H152" s="13" t="s">
        <v>333</v>
      </c>
      <c r="I152" s="21">
        <v>100</v>
      </c>
    </row>
    <row r="153" s="1" customFormat="1" customHeight="1" spans="1:9">
      <c r="A153" s="9">
        <v>151</v>
      </c>
      <c r="B153" s="10" t="s">
        <v>10</v>
      </c>
      <c r="C153" s="10" t="s">
        <v>11</v>
      </c>
      <c r="D153" s="12" t="s">
        <v>334</v>
      </c>
      <c r="E153" s="12" t="s">
        <v>335</v>
      </c>
      <c r="F153" s="12" t="s">
        <v>18</v>
      </c>
      <c r="G153" s="12" t="s">
        <v>15</v>
      </c>
      <c r="H153" s="12" t="s">
        <v>336</v>
      </c>
      <c r="I153" s="21">
        <v>100</v>
      </c>
    </row>
    <row r="154" s="1" customFormat="1" customHeight="1" spans="1:9">
      <c r="A154" s="9">
        <v>152</v>
      </c>
      <c r="B154" s="10" t="s">
        <v>10</v>
      </c>
      <c r="C154" s="10" t="s">
        <v>11</v>
      </c>
      <c r="D154" s="12" t="s">
        <v>334</v>
      </c>
      <c r="E154" s="12" t="s">
        <v>337</v>
      </c>
      <c r="F154" s="12" t="s">
        <v>18</v>
      </c>
      <c r="G154" s="12" t="s">
        <v>338</v>
      </c>
      <c r="H154" s="12" t="s">
        <v>339</v>
      </c>
      <c r="I154" s="21">
        <v>100</v>
      </c>
    </row>
    <row r="155" s="1" customFormat="1" customHeight="1" spans="1:9">
      <c r="A155" s="9">
        <v>153</v>
      </c>
      <c r="B155" s="10" t="s">
        <v>10</v>
      </c>
      <c r="C155" s="10" t="s">
        <v>11</v>
      </c>
      <c r="D155" s="12" t="s">
        <v>334</v>
      </c>
      <c r="E155" s="12" t="s">
        <v>340</v>
      </c>
      <c r="F155" s="12" t="s">
        <v>14</v>
      </c>
      <c r="G155" s="12" t="s">
        <v>338</v>
      </c>
      <c r="H155" s="12" t="s">
        <v>341</v>
      </c>
      <c r="I155" s="21">
        <v>100</v>
      </c>
    </row>
    <row r="156" s="1" customFormat="1" customHeight="1" spans="1:9">
      <c r="A156" s="9">
        <v>154</v>
      </c>
      <c r="B156" s="10" t="s">
        <v>10</v>
      </c>
      <c r="C156" s="10" t="s">
        <v>11</v>
      </c>
      <c r="D156" s="12" t="s">
        <v>334</v>
      </c>
      <c r="E156" s="12" t="s">
        <v>342</v>
      </c>
      <c r="F156" s="12" t="s">
        <v>18</v>
      </c>
      <c r="G156" s="12" t="s">
        <v>15</v>
      </c>
      <c r="H156" s="12" t="s">
        <v>343</v>
      </c>
      <c r="I156" s="21">
        <v>100</v>
      </c>
    </row>
    <row r="157" s="1" customFormat="1" customHeight="1" spans="1:9">
      <c r="A157" s="9">
        <v>155</v>
      </c>
      <c r="B157" s="12" t="s">
        <v>10</v>
      </c>
      <c r="C157" s="12" t="s">
        <v>11</v>
      </c>
      <c r="D157" s="11" t="s">
        <v>334</v>
      </c>
      <c r="E157" s="11" t="s">
        <v>344</v>
      </c>
      <c r="F157" s="11" t="s">
        <v>18</v>
      </c>
      <c r="G157" s="11" t="s">
        <v>23</v>
      </c>
      <c r="H157" s="11" t="s">
        <v>345</v>
      </c>
      <c r="I157" s="21">
        <v>100</v>
      </c>
    </row>
    <row r="158" s="1" customFormat="1" customHeight="1" spans="1:9">
      <c r="A158" s="9">
        <v>156</v>
      </c>
      <c r="B158" s="12" t="s">
        <v>10</v>
      </c>
      <c r="C158" s="12" t="s">
        <v>11</v>
      </c>
      <c r="D158" s="11" t="s">
        <v>334</v>
      </c>
      <c r="E158" s="11" t="s">
        <v>346</v>
      </c>
      <c r="F158" s="11" t="s">
        <v>14</v>
      </c>
      <c r="G158" s="11" t="s">
        <v>23</v>
      </c>
      <c r="H158" s="11" t="s">
        <v>347</v>
      </c>
      <c r="I158" s="21">
        <v>100</v>
      </c>
    </row>
    <row r="159" s="1" customFormat="1" customHeight="1" spans="1:9">
      <c r="A159" s="9">
        <v>157</v>
      </c>
      <c r="B159" s="12" t="s">
        <v>10</v>
      </c>
      <c r="C159" s="12" t="s">
        <v>11</v>
      </c>
      <c r="D159" s="12" t="s">
        <v>334</v>
      </c>
      <c r="E159" s="12" t="s">
        <v>348</v>
      </c>
      <c r="F159" s="12" t="s">
        <v>18</v>
      </c>
      <c r="G159" s="12" t="s">
        <v>23</v>
      </c>
      <c r="H159" s="12" t="s">
        <v>349</v>
      </c>
      <c r="I159" s="21">
        <v>100</v>
      </c>
    </row>
    <row r="160" s="1" customFormat="1" customHeight="1" spans="1:9">
      <c r="A160" s="9">
        <v>158</v>
      </c>
      <c r="B160" s="12" t="s">
        <v>10</v>
      </c>
      <c r="C160" s="12" t="s">
        <v>11</v>
      </c>
      <c r="D160" s="12" t="s">
        <v>334</v>
      </c>
      <c r="E160" s="12" t="s">
        <v>350</v>
      </c>
      <c r="F160" s="12" t="s">
        <v>14</v>
      </c>
      <c r="G160" s="12" t="s">
        <v>23</v>
      </c>
      <c r="H160" s="12" t="s">
        <v>351</v>
      </c>
      <c r="I160" s="21">
        <v>100</v>
      </c>
    </row>
    <row r="161" s="1" customFormat="1" customHeight="1" spans="1:9">
      <c r="A161" s="9">
        <v>159</v>
      </c>
      <c r="B161" s="12" t="s">
        <v>10</v>
      </c>
      <c r="C161" s="12" t="s">
        <v>11</v>
      </c>
      <c r="D161" s="12" t="s">
        <v>334</v>
      </c>
      <c r="E161" s="12" t="s">
        <v>352</v>
      </c>
      <c r="F161" s="12" t="s">
        <v>14</v>
      </c>
      <c r="G161" s="12" t="s">
        <v>23</v>
      </c>
      <c r="H161" s="12" t="s">
        <v>353</v>
      </c>
      <c r="I161" s="21">
        <v>100</v>
      </c>
    </row>
    <row r="162" s="1" customFormat="1" customHeight="1" spans="1:9">
      <c r="A162" s="9">
        <v>160</v>
      </c>
      <c r="B162" s="12" t="s">
        <v>10</v>
      </c>
      <c r="C162" s="12" t="s">
        <v>11</v>
      </c>
      <c r="D162" s="12" t="s">
        <v>334</v>
      </c>
      <c r="E162" s="12" t="s">
        <v>354</v>
      </c>
      <c r="F162" s="12" t="s">
        <v>14</v>
      </c>
      <c r="G162" s="12" t="s">
        <v>23</v>
      </c>
      <c r="H162" s="12" t="s">
        <v>355</v>
      </c>
      <c r="I162" s="21">
        <v>100</v>
      </c>
    </row>
    <row r="163" s="1" customFormat="1" customHeight="1" spans="1:9">
      <c r="A163" s="9">
        <v>161</v>
      </c>
      <c r="B163" s="12" t="s">
        <v>10</v>
      </c>
      <c r="C163" s="12" t="s">
        <v>11</v>
      </c>
      <c r="D163" s="12" t="s">
        <v>334</v>
      </c>
      <c r="E163" s="12" t="s">
        <v>39</v>
      </c>
      <c r="F163" s="12" t="s">
        <v>14</v>
      </c>
      <c r="G163" s="12" t="s">
        <v>23</v>
      </c>
      <c r="H163" s="12" t="s">
        <v>356</v>
      </c>
      <c r="I163" s="21">
        <v>100</v>
      </c>
    </row>
    <row r="164" s="1" customFormat="1" customHeight="1" spans="1:9">
      <c r="A164" s="9">
        <v>162</v>
      </c>
      <c r="B164" s="12" t="s">
        <v>10</v>
      </c>
      <c r="C164" s="12" t="s">
        <v>11</v>
      </c>
      <c r="D164" s="12" t="s">
        <v>334</v>
      </c>
      <c r="E164" s="12" t="s">
        <v>357</v>
      </c>
      <c r="F164" s="12" t="s">
        <v>14</v>
      </c>
      <c r="G164" s="12" t="s">
        <v>23</v>
      </c>
      <c r="H164" s="12" t="s">
        <v>358</v>
      </c>
      <c r="I164" s="21">
        <v>100</v>
      </c>
    </row>
    <row r="165" s="1" customFormat="1" customHeight="1" spans="1:9">
      <c r="A165" s="9">
        <v>163</v>
      </c>
      <c r="B165" s="12" t="s">
        <v>10</v>
      </c>
      <c r="C165" s="12" t="s">
        <v>11</v>
      </c>
      <c r="D165" s="12" t="s">
        <v>334</v>
      </c>
      <c r="E165" s="12" t="s">
        <v>359</v>
      </c>
      <c r="F165" s="12" t="s">
        <v>18</v>
      </c>
      <c r="G165" s="12" t="s">
        <v>23</v>
      </c>
      <c r="H165" s="12" t="s">
        <v>360</v>
      </c>
      <c r="I165" s="21">
        <v>100</v>
      </c>
    </row>
    <row r="166" s="1" customFormat="1" customHeight="1" spans="1:9">
      <c r="A166" s="9">
        <v>164</v>
      </c>
      <c r="B166" s="12" t="s">
        <v>10</v>
      </c>
      <c r="C166" s="12" t="s">
        <v>11</v>
      </c>
      <c r="D166" s="12" t="s">
        <v>334</v>
      </c>
      <c r="E166" s="12" t="s">
        <v>361</v>
      </c>
      <c r="F166" s="12" t="s">
        <v>18</v>
      </c>
      <c r="G166" s="12" t="s">
        <v>23</v>
      </c>
      <c r="H166" s="12" t="s">
        <v>362</v>
      </c>
      <c r="I166" s="21">
        <v>100</v>
      </c>
    </row>
    <row r="167" s="1" customFormat="1" customHeight="1" spans="1:9">
      <c r="A167" s="9">
        <v>165</v>
      </c>
      <c r="B167" s="12" t="s">
        <v>10</v>
      </c>
      <c r="C167" s="12" t="s">
        <v>11</v>
      </c>
      <c r="D167" s="12" t="s">
        <v>334</v>
      </c>
      <c r="E167" s="12" t="s">
        <v>363</v>
      </c>
      <c r="F167" s="12" t="s">
        <v>14</v>
      </c>
      <c r="G167" s="12" t="s">
        <v>23</v>
      </c>
      <c r="H167" s="12" t="s">
        <v>364</v>
      </c>
      <c r="I167" s="21">
        <v>100</v>
      </c>
    </row>
    <row r="168" s="1" customFormat="1" customHeight="1" spans="1:9">
      <c r="A168" s="9">
        <v>166</v>
      </c>
      <c r="B168" s="12" t="s">
        <v>10</v>
      </c>
      <c r="C168" s="12" t="s">
        <v>11</v>
      </c>
      <c r="D168" s="11" t="s">
        <v>365</v>
      </c>
      <c r="E168" s="11" t="s">
        <v>366</v>
      </c>
      <c r="F168" s="11" t="s">
        <v>18</v>
      </c>
      <c r="G168" s="11" t="s">
        <v>23</v>
      </c>
      <c r="H168" s="11" t="s">
        <v>367</v>
      </c>
      <c r="I168" s="21">
        <v>100</v>
      </c>
    </row>
    <row r="169" s="1" customFormat="1" customHeight="1" spans="1:9">
      <c r="A169" s="9">
        <v>167</v>
      </c>
      <c r="B169" s="12" t="s">
        <v>10</v>
      </c>
      <c r="C169" s="12" t="s">
        <v>11</v>
      </c>
      <c r="D169" s="11" t="s">
        <v>365</v>
      </c>
      <c r="E169" s="12" t="s">
        <v>368</v>
      </c>
      <c r="F169" s="12" t="s">
        <v>18</v>
      </c>
      <c r="G169" s="12" t="s">
        <v>23</v>
      </c>
      <c r="H169" s="12" t="s">
        <v>369</v>
      </c>
      <c r="I169" s="21">
        <v>100</v>
      </c>
    </row>
    <row r="170" s="1" customFormat="1" customHeight="1" spans="1:9">
      <c r="A170" s="9">
        <v>168</v>
      </c>
      <c r="B170" s="10" t="s">
        <v>10</v>
      </c>
      <c r="C170" s="10" t="s">
        <v>11</v>
      </c>
      <c r="D170" s="11" t="s">
        <v>365</v>
      </c>
      <c r="E170" s="13" t="s">
        <v>370</v>
      </c>
      <c r="F170" s="13" t="s">
        <v>14</v>
      </c>
      <c r="G170" s="13" t="s">
        <v>15</v>
      </c>
      <c r="H170" s="11" t="s">
        <v>371</v>
      </c>
      <c r="I170" s="21">
        <v>100</v>
      </c>
    </row>
    <row r="171" s="1" customFormat="1" customHeight="1" spans="1:9">
      <c r="A171" s="9">
        <v>169</v>
      </c>
      <c r="B171" s="10" t="s">
        <v>10</v>
      </c>
      <c r="C171" s="10" t="s">
        <v>11</v>
      </c>
      <c r="D171" s="11" t="s">
        <v>365</v>
      </c>
      <c r="E171" s="13" t="s">
        <v>372</v>
      </c>
      <c r="F171" s="13" t="s">
        <v>14</v>
      </c>
      <c r="G171" s="13" t="s">
        <v>15</v>
      </c>
      <c r="H171" s="11" t="s">
        <v>373</v>
      </c>
      <c r="I171" s="21">
        <v>100</v>
      </c>
    </row>
    <row r="172" s="1" customFormat="1" customHeight="1" spans="1:9">
      <c r="A172" s="9">
        <v>170</v>
      </c>
      <c r="B172" s="10" t="s">
        <v>10</v>
      </c>
      <c r="C172" s="10" t="s">
        <v>11</v>
      </c>
      <c r="D172" s="11" t="s">
        <v>365</v>
      </c>
      <c r="E172" s="13" t="s">
        <v>52</v>
      </c>
      <c r="F172" s="13" t="s">
        <v>14</v>
      </c>
      <c r="G172" s="13" t="s">
        <v>15</v>
      </c>
      <c r="H172" s="11" t="s">
        <v>374</v>
      </c>
      <c r="I172" s="21">
        <v>100</v>
      </c>
    </row>
    <row r="173" s="1" customFormat="1" customHeight="1" spans="1:9">
      <c r="A173" s="9">
        <v>171</v>
      </c>
      <c r="B173" s="12" t="s">
        <v>10</v>
      </c>
      <c r="C173" s="12" t="s">
        <v>11</v>
      </c>
      <c r="D173" s="12" t="s">
        <v>365</v>
      </c>
      <c r="E173" s="12" t="s">
        <v>305</v>
      </c>
      <c r="F173" s="12" t="s">
        <v>14</v>
      </c>
      <c r="G173" s="12" t="s">
        <v>23</v>
      </c>
      <c r="H173" s="12" t="s">
        <v>375</v>
      </c>
      <c r="I173" s="21">
        <v>100</v>
      </c>
    </row>
    <row r="174" s="1" customFormat="1" customHeight="1" spans="1:9">
      <c r="A174" s="9">
        <v>172</v>
      </c>
      <c r="B174" s="10" t="s">
        <v>10</v>
      </c>
      <c r="C174" s="10" t="s">
        <v>11</v>
      </c>
      <c r="D174" s="11" t="s">
        <v>365</v>
      </c>
      <c r="E174" s="11" t="s">
        <v>376</v>
      </c>
      <c r="F174" s="13" t="s">
        <v>14</v>
      </c>
      <c r="G174" s="13" t="s">
        <v>15</v>
      </c>
      <c r="H174" s="11" t="s">
        <v>377</v>
      </c>
      <c r="I174" s="21">
        <v>100</v>
      </c>
    </row>
    <row r="175" s="1" customFormat="1" customHeight="1" spans="1:9">
      <c r="A175" s="9">
        <v>173</v>
      </c>
      <c r="B175" s="10" t="s">
        <v>10</v>
      </c>
      <c r="C175" s="10" t="s">
        <v>11</v>
      </c>
      <c r="D175" s="10" t="s">
        <v>365</v>
      </c>
      <c r="E175" s="13" t="s">
        <v>378</v>
      </c>
      <c r="F175" s="13" t="s">
        <v>14</v>
      </c>
      <c r="G175" s="13" t="s">
        <v>74</v>
      </c>
      <c r="H175" s="13" t="s">
        <v>379</v>
      </c>
      <c r="I175" s="21">
        <v>100</v>
      </c>
    </row>
    <row r="176" s="1" customFormat="1" customHeight="1" spans="1:9">
      <c r="A176" s="9">
        <v>174</v>
      </c>
      <c r="B176" s="10" t="s">
        <v>10</v>
      </c>
      <c r="C176" s="10" t="s">
        <v>11</v>
      </c>
      <c r="D176" s="14" t="s">
        <v>380</v>
      </c>
      <c r="E176" s="13" t="s">
        <v>381</v>
      </c>
      <c r="F176" s="13" t="s">
        <v>18</v>
      </c>
      <c r="G176" s="13" t="s">
        <v>15</v>
      </c>
      <c r="H176" s="16" t="s">
        <v>382</v>
      </c>
      <c r="I176" s="21">
        <v>100</v>
      </c>
    </row>
    <row r="177" s="1" customFormat="1" customHeight="1" spans="1:9">
      <c r="A177" s="9">
        <v>175</v>
      </c>
      <c r="B177" s="10" t="s">
        <v>10</v>
      </c>
      <c r="C177" s="10" t="s">
        <v>11</v>
      </c>
      <c r="D177" s="14" t="s">
        <v>380</v>
      </c>
      <c r="E177" s="13" t="s">
        <v>383</v>
      </c>
      <c r="F177" s="13" t="s">
        <v>14</v>
      </c>
      <c r="G177" s="13" t="s">
        <v>15</v>
      </c>
      <c r="H177" s="16" t="s">
        <v>384</v>
      </c>
      <c r="I177" s="21">
        <v>100</v>
      </c>
    </row>
    <row r="178" s="1" customFormat="1" customHeight="1" spans="1:9">
      <c r="A178" s="9">
        <v>176</v>
      </c>
      <c r="B178" s="10" t="s">
        <v>10</v>
      </c>
      <c r="C178" s="10" t="s">
        <v>11</v>
      </c>
      <c r="D178" s="14" t="s">
        <v>380</v>
      </c>
      <c r="E178" s="13" t="s">
        <v>385</v>
      </c>
      <c r="F178" s="13" t="s">
        <v>14</v>
      </c>
      <c r="G178" s="13" t="s">
        <v>15</v>
      </c>
      <c r="H178" s="16" t="s">
        <v>386</v>
      </c>
      <c r="I178" s="21">
        <v>100</v>
      </c>
    </row>
    <row r="179" s="1" customFormat="1" customHeight="1" spans="1:9">
      <c r="A179" s="9">
        <v>177</v>
      </c>
      <c r="B179" s="10" t="s">
        <v>10</v>
      </c>
      <c r="C179" s="10" t="s">
        <v>11</v>
      </c>
      <c r="D179" s="14" t="s">
        <v>380</v>
      </c>
      <c r="E179" s="13" t="s">
        <v>387</v>
      </c>
      <c r="F179" s="13" t="s">
        <v>14</v>
      </c>
      <c r="G179" s="13" t="s">
        <v>15</v>
      </c>
      <c r="H179" s="16" t="s">
        <v>388</v>
      </c>
      <c r="I179" s="21">
        <v>100</v>
      </c>
    </row>
    <row r="180" s="1" customFormat="1" customHeight="1" spans="1:9">
      <c r="A180" s="9">
        <v>178</v>
      </c>
      <c r="B180" s="12" t="s">
        <v>10</v>
      </c>
      <c r="C180" s="12" t="s">
        <v>11</v>
      </c>
      <c r="D180" s="11" t="s">
        <v>380</v>
      </c>
      <c r="E180" s="11" t="s">
        <v>389</v>
      </c>
      <c r="F180" s="11" t="s">
        <v>14</v>
      </c>
      <c r="G180" s="11" t="s">
        <v>19</v>
      </c>
      <c r="H180" s="11" t="s">
        <v>390</v>
      </c>
      <c r="I180" s="21">
        <v>100</v>
      </c>
    </row>
    <row r="181" s="1" customFormat="1" customHeight="1" spans="1:9">
      <c r="A181" s="9">
        <v>179</v>
      </c>
      <c r="B181" s="12" t="s">
        <v>10</v>
      </c>
      <c r="C181" s="12" t="s">
        <v>11</v>
      </c>
      <c r="D181" s="11" t="s">
        <v>380</v>
      </c>
      <c r="E181" s="11" t="s">
        <v>391</v>
      </c>
      <c r="F181" s="11" t="s">
        <v>14</v>
      </c>
      <c r="G181" s="11" t="s">
        <v>19</v>
      </c>
      <c r="H181" s="11" t="s">
        <v>392</v>
      </c>
      <c r="I181" s="21">
        <v>100</v>
      </c>
    </row>
    <row r="182" s="1" customFormat="1" customHeight="1" spans="1:9">
      <c r="A182" s="9">
        <v>180</v>
      </c>
      <c r="B182" s="12" t="s">
        <v>10</v>
      </c>
      <c r="C182" s="12" t="s">
        <v>11</v>
      </c>
      <c r="D182" s="12" t="s">
        <v>380</v>
      </c>
      <c r="E182" s="12" t="s">
        <v>393</v>
      </c>
      <c r="F182" s="12" t="s">
        <v>18</v>
      </c>
      <c r="G182" s="12" t="s">
        <v>23</v>
      </c>
      <c r="H182" s="12" t="s">
        <v>394</v>
      </c>
      <c r="I182" s="21">
        <v>100</v>
      </c>
    </row>
    <row r="183" s="1" customFormat="1" customHeight="1" spans="1:9">
      <c r="A183" s="9">
        <v>181</v>
      </c>
      <c r="B183" s="12" t="s">
        <v>10</v>
      </c>
      <c r="C183" s="12" t="s">
        <v>11</v>
      </c>
      <c r="D183" s="12" t="s">
        <v>380</v>
      </c>
      <c r="E183" s="12" t="s">
        <v>395</v>
      </c>
      <c r="F183" s="12" t="s">
        <v>14</v>
      </c>
      <c r="G183" s="12" t="s">
        <v>23</v>
      </c>
      <c r="H183" s="12" t="s">
        <v>396</v>
      </c>
      <c r="I183" s="21">
        <v>100</v>
      </c>
    </row>
    <row r="184" s="1" customFormat="1" customHeight="1" spans="1:9">
      <c r="A184" s="9">
        <v>182</v>
      </c>
      <c r="B184" s="12" t="s">
        <v>10</v>
      </c>
      <c r="C184" s="12" t="s">
        <v>11</v>
      </c>
      <c r="D184" s="12" t="s">
        <v>380</v>
      </c>
      <c r="E184" s="12" t="s">
        <v>397</v>
      </c>
      <c r="F184" s="12" t="s">
        <v>14</v>
      </c>
      <c r="G184" s="12" t="s">
        <v>19</v>
      </c>
      <c r="H184" s="12" t="s">
        <v>398</v>
      </c>
      <c r="I184" s="21">
        <v>100</v>
      </c>
    </row>
    <row r="185" s="1" customFormat="1" customHeight="1" spans="1:9">
      <c r="A185" s="9">
        <v>183</v>
      </c>
      <c r="B185" s="12" t="s">
        <v>10</v>
      </c>
      <c r="C185" s="12" t="s">
        <v>11</v>
      </c>
      <c r="D185" s="12" t="s">
        <v>380</v>
      </c>
      <c r="E185" s="12" t="s">
        <v>399</v>
      </c>
      <c r="F185" s="12" t="s">
        <v>14</v>
      </c>
      <c r="G185" s="12" t="s">
        <v>59</v>
      </c>
      <c r="H185" s="12" t="s">
        <v>400</v>
      </c>
      <c r="I185" s="21">
        <v>100</v>
      </c>
    </row>
    <row r="186" s="1" customFormat="1" customHeight="1" spans="1:9">
      <c r="A186" s="9">
        <v>184</v>
      </c>
      <c r="B186" s="12" t="s">
        <v>10</v>
      </c>
      <c r="C186" s="12" t="s">
        <v>11</v>
      </c>
      <c r="D186" s="12" t="s">
        <v>380</v>
      </c>
      <c r="E186" s="12" t="s">
        <v>305</v>
      </c>
      <c r="F186" s="12" t="s">
        <v>14</v>
      </c>
      <c r="G186" s="12" t="s">
        <v>23</v>
      </c>
      <c r="H186" s="12" t="s">
        <v>401</v>
      </c>
      <c r="I186" s="21">
        <v>100</v>
      </c>
    </row>
    <row r="187" s="1" customFormat="1" customHeight="1" spans="1:9">
      <c r="A187" s="9">
        <v>185</v>
      </c>
      <c r="B187" s="12" t="s">
        <v>10</v>
      </c>
      <c r="C187" s="12" t="s">
        <v>11</v>
      </c>
      <c r="D187" s="12" t="s">
        <v>380</v>
      </c>
      <c r="E187" s="12" t="s">
        <v>402</v>
      </c>
      <c r="F187" s="12" t="s">
        <v>18</v>
      </c>
      <c r="G187" s="12" t="s">
        <v>23</v>
      </c>
      <c r="H187" s="12" t="s">
        <v>403</v>
      </c>
      <c r="I187" s="21">
        <v>100</v>
      </c>
    </row>
    <row r="188" s="1" customFormat="1" customHeight="1" spans="1:9">
      <c r="A188" s="9">
        <v>186</v>
      </c>
      <c r="B188" s="10" t="s">
        <v>10</v>
      </c>
      <c r="C188" s="10" t="s">
        <v>11</v>
      </c>
      <c r="D188" s="14" t="s">
        <v>380</v>
      </c>
      <c r="E188" s="13" t="s">
        <v>404</v>
      </c>
      <c r="F188" s="13" t="s">
        <v>14</v>
      </c>
      <c r="G188" s="13" t="s">
        <v>15</v>
      </c>
      <c r="H188" s="16" t="s">
        <v>405</v>
      </c>
      <c r="I188" s="21">
        <v>100</v>
      </c>
    </row>
    <row r="189" s="1" customFormat="1" customHeight="1" spans="1:9">
      <c r="A189" s="9">
        <v>187</v>
      </c>
      <c r="B189" s="10" t="s">
        <v>10</v>
      </c>
      <c r="C189" s="10" t="s">
        <v>11</v>
      </c>
      <c r="D189" s="14" t="s">
        <v>380</v>
      </c>
      <c r="E189" s="13" t="s">
        <v>406</v>
      </c>
      <c r="F189" s="13" t="s">
        <v>18</v>
      </c>
      <c r="G189" s="13" t="s">
        <v>15</v>
      </c>
      <c r="H189" s="16" t="s">
        <v>407</v>
      </c>
      <c r="I189" s="21">
        <v>100</v>
      </c>
    </row>
    <row r="190" s="1" customFormat="1" customHeight="1" spans="1:9">
      <c r="A190" s="9">
        <v>188</v>
      </c>
      <c r="B190" s="10" t="s">
        <v>10</v>
      </c>
      <c r="C190" s="10" t="s">
        <v>11</v>
      </c>
      <c r="D190" s="14" t="s">
        <v>380</v>
      </c>
      <c r="E190" s="13" t="s">
        <v>39</v>
      </c>
      <c r="F190" s="13" t="s">
        <v>14</v>
      </c>
      <c r="G190" s="13" t="s">
        <v>15</v>
      </c>
      <c r="H190" s="16" t="s">
        <v>408</v>
      </c>
      <c r="I190" s="21">
        <v>100</v>
      </c>
    </row>
    <row r="191" s="1" customFormat="1" customHeight="1" spans="1:9">
      <c r="A191" s="9">
        <v>189</v>
      </c>
      <c r="B191" s="10" t="s">
        <v>10</v>
      </c>
      <c r="C191" s="10" t="s">
        <v>11</v>
      </c>
      <c r="D191" s="14" t="s">
        <v>380</v>
      </c>
      <c r="E191" s="13" t="s">
        <v>409</v>
      </c>
      <c r="F191" s="13" t="s">
        <v>18</v>
      </c>
      <c r="G191" s="13" t="s">
        <v>15</v>
      </c>
      <c r="H191" s="16" t="s">
        <v>410</v>
      </c>
      <c r="I191" s="21">
        <v>100</v>
      </c>
    </row>
    <row r="192" s="1" customFormat="1" customHeight="1" spans="1:9">
      <c r="A192" s="9">
        <v>190</v>
      </c>
      <c r="B192" s="12" t="s">
        <v>10</v>
      </c>
      <c r="C192" s="12" t="s">
        <v>11</v>
      </c>
      <c r="D192" s="12" t="s">
        <v>380</v>
      </c>
      <c r="E192" s="12" t="s">
        <v>411</v>
      </c>
      <c r="F192" s="12" t="s">
        <v>14</v>
      </c>
      <c r="G192" s="12" t="s">
        <v>15</v>
      </c>
      <c r="H192" s="17" t="s">
        <v>412</v>
      </c>
      <c r="I192" s="21">
        <v>100</v>
      </c>
    </row>
    <row r="193" s="1" customFormat="1" customHeight="1" spans="1:9">
      <c r="A193" s="9">
        <v>191</v>
      </c>
      <c r="B193" s="10" t="s">
        <v>10</v>
      </c>
      <c r="C193" s="10" t="s">
        <v>11</v>
      </c>
      <c r="D193" s="10" t="s">
        <v>380</v>
      </c>
      <c r="E193" s="13" t="s">
        <v>413</v>
      </c>
      <c r="F193" s="10" t="s">
        <v>14</v>
      </c>
      <c r="G193" s="10" t="s">
        <v>15</v>
      </c>
      <c r="H193" s="53" t="s">
        <v>414</v>
      </c>
      <c r="I193" s="21">
        <v>100</v>
      </c>
    </row>
    <row r="194" s="1" customFormat="1" customHeight="1" spans="1:9">
      <c r="A194" s="9">
        <v>192</v>
      </c>
      <c r="B194" s="10" t="s">
        <v>10</v>
      </c>
      <c r="C194" s="10" t="s">
        <v>11</v>
      </c>
      <c r="D194" s="10" t="s">
        <v>380</v>
      </c>
      <c r="E194" s="13" t="s">
        <v>415</v>
      </c>
      <c r="F194" s="10" t="s">
        <v>14</v>
      </c>
      <c r="G194" s="10" t="s">
        <v>15</v>
      </c>
      <c r="H194" s="53" t="s">
        <v>416</v>
      </c>
      <c r="I194" s="21">
        <v>100</v>
      </c>
    </row>
    <row r="195" s="1" customFormat="1" customHeight="1" spans="1:9">
      <c r="A195" s="9">
        <v>193</v>
      </c>
      <c r="B195" s="10" t="s">
        <v>10</v>
      </c>
      <c r="C195" s="10" t="s">
        <v>11</v>
      </c>
      <c r="D195" s="10" t="s">
        <v>380</v>
      </c>
      <c r="E195" s="13" t="s">
        <v>192</v>
      </c>
      <c r="F195" s="10" t="s">
        <v>14</v>
      </c>
      <c r="G195" s="10" t="s">
        <v>15</v>
      </c>
      <c r="H195" s="53" t="s">
        <v>417</v>
      </c>
      <c r="I195" s="21">
        <v>100</v>
      </c>
    </row>
    <row r="196" s="1" customFormat="1" customHeight="1" spans="1:9">
      <c r="A196" s="9">
        <v>194</v>
      </c>
      <c r="B196" s="10" t="s">
        <v>10</v>
      </c>
      <c r="C196" s="10" t="s">
        <v>11</v>
      </c>
      <c r="D196" s="10" t="s">
        <v>418</v>
      </c>
      <c r="E196" s="10" t="s">
        <v>419</v>
      </c>
      <c r="F196" s="10" t="s">
        <v>14</v>
      </c>
      <c r="G196" s="10" t="s">
        <v>15</v>
      </c>
      <c r="H196" s="54" t="s">
        <v>420</v>
      </c>
      <c r="I196" s="21">
        <v>100</v>
      </c>
    </row>
    <row r="197" s="1" customFormat="1" customHeight="1" spans="1:9">
      <c r="A197" s="9">
        <v>195</v>
      </c>
      <c r="B197" s="12" t="s">
        <v>10</v>
      </c>
      <c r="C197" s="12" t="s">
        <v>11</v>
      </c>
      <c r="D197" s="11" t="s">
        <v>418</v>
      </c>
      <c r="E197" s="11" t="s">
        <v>421</v>
      </c>
      <c r="F197" s="11" t="s">
        <v>18</v>
      </c>
      <c r="G197" s="11" t="s">
        <v>23</v>
      </c>
      <c r="H197" s="11" t="s">
        <v>422</v>
      </c>
      <c r="I197" s="21">
        <v>100</v>
      </c>
    </row>
    <row r="198" s="1" customFormat="1" customHeight="1" spans="1:9">
      <c r="A198" s="9">
        <v>196</v>
      </c>
      <c r="B198" s="12" t="s">
        <v>10</v>
      </c>
      <c r="C198" s="12" t="s">
        <v>11</v>
      </c>
      <c r="D198" s="12" t="s">
        <v>418</v>
      </c>
      <c r="E198" s="12" t="s">
        <v>423</v>
      </c>
      <c r="F198" s="12" t="s">
        <v>14</v>
      </c>
      <c r="G198" s="12" t="s">
        <v>19</v>
      </c>
      <c r="H198" s="12" t="s">
        <v>424</v>
      </c>
      <c r="I198" s="21">
        <v>100</v>
      </c>
    </row>
    <row r="199" s="1" customFormat="1" customHeight="1" spans="1:9">
      <c r="A199" s="9">
        <v>197</v>
      </c>
      <c r="B199" s="12" t="s">
        <v>10</v>
      </c>
      <c r="C199" s="12" t="s">
        <v>11</v>
      </c>
      <c r="D199" s="12" t="s">
        <v>418</v>
      </c>
      <c r="E199" s="12" t="s">
        <v>425</v>
      </c>
      <c r="F199" s="12" t="s">
        <v>14</v>
      </c>
      <c r="G199" s="12" t="s">
        <v>23</v>
      </c>
      <c r="H199" s="12" t="s">
        <v>426</v>
      </c>
      <c r="I199" s="21">
        <v>100</v>
      </c>
    </row>
    <row r="200" s="1" customFormat="1" customHeight="1" spans="1:9">
      <c r="A200" s="9">
        <v>198</v>
      </c>
      <c r="B200" s="12" t="s">
        <v>10</v>
      </c>
      <c r="C200" s="12" t="s">
        <v>11</v>
      </c>
      <c r="D200" s="12" t="s">
        <v>418</v>
      </c>
      <c r="E200" s="12" t="s">
        <v>427</v>
      </c>
      <c r="F200" s="12" t="s">
        <v>14</v>
      </c>
      <c r="G200" s="12" t="s">
        <v>23</v>
      </c>
      <c r="H200" s="12" t="s">
        <v>428</v>
      </c>
      <c r="I200" s="21">
        <v>100</v>
      </c>
    </row>
    <row r="201" s="1" customFormat="1" customHeight="1" spans="1:9">
      <c r="A201" s="9">
        <v>199</v>
      </c>
      <c r="B201" s="10" t="s">
        <v>10</v>
      </c>
      <c r="C201" s="10" t="s">
        <v>11</v>
      </c>
      <c r="D201" s="10" t="s">
        <v>418</v>
      </c>
      <c r="E201" s="10" t="s">
        <v>429</v>
      </c>
      <c r="F201" s="10" t="s">
        <v>14</v>
      </c>
      <c r="G201" s="10" t="s">
        <v>15</v>
      </c>
      <c r="H201" s="10" t="s">
        <v>430</v>
      </c>
      <c r="I201" s="21">
        <v>100</v>
      </c>
    </row>
    <row r="202" s="1" customFormat="1" customHeight="1" spans="1:9">
      <c r="A202" s="9">
        <v>200</v>
      </c>
      <c r="B202" s="10" t="s">
        <v>10</v>
      </c>
      <c r="C202" s="10" t="s">
        <v>11</v>
      </c>
      <c r="D202" s="14" t="s">
        <v>431</v>
      </c>
      <c r="E202" s="18" t="s">
        <v>432</v>
      </c>
      <c r="F202" s="14" t="s">
        <v>14</v>
      </c>
      <c r="G202" s="14" t="s">
        <v>23</v>
      </c>
      <c r="H202" s="18" t="s">
        <v>433</v>
      </c>
      <c r="I202" s="21">
        <v>100</v>
      </c>
    </row>
    <row r="203" s="1" customFormat="1" customHeight="1" spans="1:9">
      <c r="A203" s="9">
        <v>201</v>
      </c>
      <c r="B203" s="10" t="s">
        <v>10</v>
      </c>
      <c r="C203" s="10" t="s">
        <v>11</v>
      </c>
      <c r="D203" s="14" t="s">
        <v>431</v>
      </c>
      <c r="E203" s="15" t="s">
        <v>434</v>
      </c>
      <c r="F203" s="14" t="s">
        <v>14</v>
      </c>
      <c r="G203" s="14" t="s">
        <v>23</v>
      </c>
      <c r="H203" s="15" t="s">
        <v>435</v>
      </c>
      <c r="I203" s="21">
        <v>100</v>
      </c>
    </row>
    <row r="204" s="1" customFormat="1" customHeight="1" spans="1:9">
      <c r="A204" s="9">
        <v>202</v>
      </c>
      <c r="B204" s="10" t="s">
        <v>10</v>
      </c>
      <c r="C204" s="10" t="s">
        <v>11</v>
      </c>
      <c r="D204" s="14" t="s">
        <v>431</v>
      </c>
      <c r="E204" s="18" t="s">
        <v>436</v>
      </c>
      <c r="F204" s="14" t="s">
        <v>18</v>
      </c>
      <c r="G204" s="14" t="s">
        <v>23</v>
      </c>
      <c r="H204" s="18" t="s">
        <v>437</v>
      </c>
      <c r="I204" s="21">
        <v>100</v>
      </c>
    </row>
    <row r="205" s="1" customFormat="1" customHeight="1" spans="1:9">
      <c r="A205" s="9">
        <v>203</v>
      </c>
      <c r="B205" s="10" t="s">
        <v>10</v>
      </c>
      <c r="C205" s="10" t="s">
        <v>11</v>
      </c>
      <c r="D205" s="14" t="s">
        <v>431</v>
      </c>
      <c r="E205" s="15" t="s">
        <v>438</v>
      </c>
      <c r="F205" s="14" t="s">
        <v>14</v>
      </c>
      <c r="G205" s="14" t="s">
        <v>23</v>
      </c>
      <c r="H205" s="15" t="s">
        <v>439</v>
      </c>
      <c r="I205" s="21">
        <v>100</v>
      </c>
    </row>
    <row r="206" s="1" customFormat="1" customHeight="1" spans="1:9">
      <c r="A206" s="9">
        <v>204</v>
      </c>
      <c r="B206" s="10" t="s">
        <v>10</v>
      </c>
      <c r="C206" s="10" t="s">
        <v>11</v>
      </c>
      <c r="D206" s="14" t="s">
        <v>431</v>
      </c>
      <c r="E206" s="15" t="s">
        <v>440</v>
      </c>
      <c r="F206" s="14" t="s">
        <v>18</v>
      </c>
      <c r="G206" s="14" t="s">
        <v>23</v>
      </c>
      <c r="H206" s="15" t="s">
        <v>441</v>
      </c>
      <c r="I206" s="21">
        <v>100</v>
      </c>
    </row>
    <row r="207" s="1" customFormat="1" customHeight="1" spans="1:9">
      <c r="A207" s="9">
        <v>205</v>
      </c>
      <c r="B207" s="12" t="s">
        <v>10</v>
      </c>
      <c r="C207" s="12" t="s">
        <v>11</v>
      </c>
      <c r="D207" s="11" t="s">
        <v>431</v>
      </c>
      <c r="E207" s="11" t="s">
        <v>442</v>
      </c>
      <c r="F207" s="11" t="s">
        <v>14</v>
      </c>
      <c r="G207" s="11" t="s">
        <v>19</v>
      </c>
      <c r="H207" s="11" t="s">
        <v>443</v>
      </c>
      <c r="I207" s="21">
        <v>100</v>
      </c>
    </row>
    <row r="208" s="1" customFormat="1" customHeight="1" spans="1:9">
      <c r="A208" s="9">
        <v>206</v>
      </c>
      <c r="B208" s="12" t="s">
        <v>10</v>
      </c>
      <c r="C208" s="12" t="s">
        <v>11</v>
      </c>
      <c r="D208" s="11" t="s">
        <v>431</v>
      </c>
      <c r="E208" s="11" t="s">
        <v>444</v>
      </c>
      <c r="F208" s="11" t="s">
        <v>18</v>
      </c>
      <c r="G208" s="11" t="s">
        <v>23</v>
      </c>
      <c r="H208" s="11" t="s">
        <v>445</v>
      </c>
      <c r="I208" s="21">
        <v>100</v>
      </c>
    </row>
    <row r="209" s="1" customFormat="1" customHeight="1" spans="1:9">
      <c r="A209" s="9">
        <v>207</v>
      </c>
      <c r="B209" s="12" t="s">
        <v>10</v>
      </c>
      <c r="C209" s="12" t="s">
        <v>11</v>
      </c>
      <c r="D209" s="11" t="s">
        <v>431</v>
      </c>
      <c r="E209" s="11" t="s">
        <v>446</v>
      </c>
      <c r="F209" s="11" t="s">
        <v>14</v>
      </c>
      <c r="G209" s="11" t="s">
        <v>23</v>
      </c>
      <c r="H209" s="11" t="s">
        <v>447</v>
      </c>
      <c r="I209" s="21">
        <v>100</v>
      </c>
    </row>
    <row r="210" s="1" customFormat="1" customHeight="1" spans="1:9">
      <c r="A210" s="9">
        <v>208</v>
      </c>
      <c r="B210" s="12" t="s">
        <v>10</v>
      </c>
      <c r="C210" s="12" t="s">
        <v>11</v>
      </c>
      <c r="D210" s="12" t="s">
        <v>431</v>
      </c>
      <c r="E210" s="12" t="s">
        <v>448</v>
      </c>
      <c r="F210" s="12" t="s">
        <v>18</v>
      </c>
      <c r="G210" s="12" t="s">
        <v>23</v>
      </c>
      <c r="H210" s="51" t="s">
        <v>449</v>
      </c>
      <c r="I210" s="21">
        <v>100</v>
      </c>
    </row>
    <row r="211" s="1" customFormat="1" customHeight="1" spans="1:9">
      <c r="A211" s="9">
        <v>209</v>
      </c>
      <c r="B211" s="12" t="s">
        <v>10</v>
      </c>
      <c r="C211" s="12" t="s">
        <v>11</v>
      </c>
      <c r="D211" s="12" t="s">
        <v>431</v>
      </c>
      <c r="E211" s="12" t="s">
        <v>450</v>
      </c>
      <c r="F211" s="12" t="s">
        <v>18</v>
      </c>
      <c r="G211" s="12" t="s">
        <v>19</v>
      </c>
      <c r="H211" s="12" t="s">
        <v>451</v>
      </c>
      <c r="I211" s="21">
        <v>100</v>
      </c>
    </row>
    <row r="212" s="1" customFormat="1" customHeight="1" spans="1:9">
      <c r="A212" s="9">
        <v>210</v>
      </c>
      <c r="B212" s="12" t="s">
        <v>10</v>
      </c>
      <c r="C212" s="12" t="s">
        <v>11</v>
      </c>
      <c r="D212" s="12" t="s">
        <v>431</v>
      </c>
      <c r="E212" s="12" t="s">
        <v>354</v>
      </c>
      <c r="F212" s="12" t="s">
        <v>14</v>
      </c>
      <c r="G212" s="12" t="s">
        <v>23</v>
      </c>
      <c r="H212" s="12" t="s">
        <v>452</v>
      </c>
      <c r="I212" s="21">
        <v>100</v>
      </c>
    </row>
    <row r="213" s="1" customFormat="1" customHeight="1" spans="1:9">
      <c r="A213" s="9">
        <v>211</v>
      </c>
      <c r="B213" s="12" t="s">
        <v>10</v>
      </c>
      <c r="C213" s="12" t="s">
        <v>11</v>
      </c>
      <c r="D213" s="12" t="s">
        <v>431</v>
      </c>
      <c r="E213" s="12" t="s">
        <v>453</v>
      </c>
      <c r="F213" s="12" t="s">
        <v>18</v>
      </c>
      <c r="G213" s="12" t="s">
        <v>59</v>
      </c>
      <c r="H213" s="12" t="s">
        <v>454</v>
      </c>
      <c r="I213" s="21">
        <v>100</v>
      </c>
    </row>
    <row r="214" s="1" customFormat="1" customHeight="1" spans="1:9">
      <c r="A214" s="9">
        <v>212</v>
      </c>
      <c r="B214" s="12" t="s">
        <v>10</v>
      </c>
      <c r="C214" s="12" t="s">
        <v>11</v>
      </c>
      <c r="D214" s="12" t="s">
        <v>431</v>
      </c>
      <c r="E214" s="12" t="s">
        <v>455</v>
      </c>
      <c r="F214" s="12" t="s">
        <v>14</v>
      </c>
      <c r="G214" s="12" t="s">
        <v>23</v>
      </c>
      <c r="H214" s="12" t="s">
        <v>456</v>
      </c>
      <c r="I214" s="21">
        <v>100</v>
      </c>
    </row>
    <row r="215" s="1" customFormat="1" customHeight="1" spans="1:9">
      <c r="A215" s="9">
        <v>213</v>
      </c>
      <c r="B215" s="12" t="s">
        <v>10</v>
      </c>
      <c r="C215" s="12" t="s">
        <v>11</v>
      </c>
      <c r="D215" s="12" t="s">
        <v>431</v>
      </c>
      <c r="E215" s="12" t="s">
        <v>457</v>
      </c>
      <c r="F215" s="12" t="s">
        <v>18</v>
      </c>
      <c r="G215" s="12" t="s">
        <v>23</v>
      </c>
      <c r="H215" s="12" t="s">
        <v>458</v>
      </c>
      <c r="I215" s="21">
        <v>100</v>
      </c>
    </row>
    <row r="216" s="1" customFormat="1" customHeight="1" spans="1:9">
      <c r="A216" s="9">
        <v>214</v>
      </c>
      <c r="B216" s="12" t="s">
        <v>10</v>
      </c>
      <c r="C216" s="12" t="s">
        <v>11</v>
      </c>
      <c r="D216" s="12" t="s">
        <v>431</v>
      </c>
      <c r="E216" s="12" t="s">
        <v>459</v>
      </c>
      <c r="F216" s="12" t="s">
        <v>14</v>
      </c>
      <c r="G216" s="12" t="s">
        <v>19</v>
      </c>
      <c r="H216" s="12" t="s">
        <v>460</v>
      </c>
      <c r="I216" s="21">
        <v>100</v>
      </c>
    </row>
    <row r="217" s="1" customFormat="1" customHeight="1" spans="1:9">
      <c r="A217" s="9">
        <v>215</v>
      </c>
      <c r="B217" s="10" t="s">
        <v>10</v>
      </c>
      <c r="C217" s="10" t="s">
        <v>11</v>
      </c>
      <c r="D217" s="12" t="s">
        <v>461</v>
      </c>
      <c r="E217" s="12" t="s">
        <v>462</v>
      </c>
      <c r="F217" s="11" t="s">
        <v>14</v>
      </c>
      <c r="G217" s="11" t="s">
        <v>23</v>
      </c>
      <c r="H217" s="11" t="s">
        <v>463</v>
      </c>
      <c r="I217" s="21">
        <v>100</v>
      </c>
    </row>
    <row r="218" s="1" customFormat="1" customHeight="1" spans="1:9">
      <c r="A218" s="9">
        <v>216</v>
      </c>
      <c r="B218" s="10" t="s">
        <v>10</v>
      </c>
      <c r="C218" s="10" t="s">
        <v>11</v>
      </c>
      <c r="D218" s="12" t="s">
        <v>461</v>
      </c>
      <c r="E218" s="12" t="s">
        <v>464</v>
      </c>
      <c r="F218" s="11" t="s">
        <v>14</v>
      </c>
      <c r="G218" s="11" t="s">
        <v>23</v>
      </c>
      <c r="H218" s="11" t="s">
        <v>465</v>
      </c>
      <c r="I218" s="21">
        <v>100</v>
      </c>
    </row>
    <row r="219" s="1" customFormat="1" customHeight="1" spans="1:9">
      <c r="A219" s="9">
        <v>217</v>
      </c>
      <c r="B219" s="12" t="s">
        <v>10</v>
      </c>
      <c r="C219" s="12" t="s">
        <v>11</v>
      </c>
      <c r="D219" s="11" t="s">
        <v>461</v>
      </c>
      <c r="E219" s="11" t="s">
        <v>466</v>
      </c>
      <c r="F219" s="11" t="s">
        <v>18</v>
      </c>
      <c r="G219" s="11" t="s">
        <v>23</v>
      </c>
      <c r="H219" s="11" t="s">
        <v>467</v>
      </c>
      <c r="I219" s="21">
        <v>100</v>
      </c>
    </row>
    <row r="220" s="1" customFormat="1" customHeight="1" spans="1:9">
      <c r="A220" s="9">
        <v>218</v>
      </c>
      <c r="B220" s="12" t="s">
        <v>10</v>
      </c>
      <c r="C220" s="12" t="s">
        <v>11</v>
      </c>
      <c r="D220" s="12" t="s">
        <v>461</v>
      </c>
      <c r="E220" s="12" t="s">
        <v>468</v>
      </c>
      <c r="F220" s="12" t="s">
        <v>14</v>
      </c>
      <c r="G220" s="12" t="s">
        <v>23</v>
      </c>
      <c r="H220" s="12" t="s">
        <v>469</v>
      </c>
      <c r="I220" s="21">
        <v>100</v>
      </c>
    </row>
    <row r="221" s="1" customFormat="1" customHeight="1" spans="1:9">
      <c r="A221" s="9">
        <v>219</v>
      </c>
      <c r="B221" s="12" t="s">
        <v>10</v>
      </c>
      <c r="C221" s="12" t="s">
        <v>11</v>
      </c>
      <c r="D221" s="12" t="s">
        <v>461</v>
      </c>
      <c r="E221" s="12" t="s">
        <v>470</v>
      </c>
      <c r="F221" s="12" t="s">
        <v>18</v>
      </c>
      <c r="G221" s="12" t="s">
        <v>23</v>
      </c>
      <c r="H221" s="51" t="s">
        <v>471</v>
      </c>
      <c r="I221" s="21">
        <v>100</v>
      </c>
    </row>
    <row r="222" s="1" customFormat="1" customHeight="1" spans="1:9">
      <c r="A222" s="9">
        <v>220</v>
      </c>
      <c r="B222" s="12" t="s">
        <v>10</v>
      </c>
      <c r="C222" s="12" t="s">
        <v>11</v>
      </c>
      <c r="D222" s="12" t="s">
        <v>461</v>
      </c>
      <c r="E222" s="12" t="s">
        <v>472</v>
      </c>
      <c r="F222" s="12" t="s">
        <v>14</v>
      </c>
      <c r="G222" s="12" t="s">
        <v>23</v>
      </c>
      <c r="H222" s="12" t="s">
        <v>473</v>
      </c>
      <c r="I222" s="21">
        <v>100</v>
      </c>
    </row>
    <row r="223" s="1" customFormat="1" customHeight="1" spans="1:9">
      <c r="A223" s="9">
        <v>221</v>
      </c>
      <c r="B223" s="12" t="s">
        <v>10</v>
      </c>
      <c r="C223" s="12" t="s">
        <v>11</v>
      </c>
      <c r="D223" s="12" t="s">
        <v>461</v>
      </c>
      <c r="E223" s="12" t="s">
        <v>354</v>
      </c>
      <c r="F223" s="12" t="s">
        <v>14</v>
      </c>
      <c r="G223" s="12" t="s">
        <v>23</v>
      </c>
      <c r="H223" s="12" t="s">
        <v>474</v>
      </c>
      <c r="I223" s="21">
        <v>100</v>
      </c>
    </row>
    <row r="224" s="1" customFormat="1" customHeight="1" spans="1:9">
      <c r="A224" s="9">
        <v>222</v>
      </c>
      <c r="B224" s="12" t="s">
        <v>10</v>
      </c>
      <c r="C224" s="12" t="s">
        <v>11</v>
      </c>
      <c r="D224" s="12" t="s">
        <v>461</v>
      </c>
      <c r="E224" s="12" t="s">
        <v>475</v>
      </c>
      <c r="F224" s="12" t="s">
        <v>14</v>
      </c>
      <c r="G224" s="12" t="s">
        <v>23</v>
      </c>
      <c r="H224" s="12" t="s">
        <v>476</v>
      </c>
      <c r="I224" s="21">
        <v>100</v>
      </c>
    </row>
    <row r="225" s="1" customFormat="1" customHeight="1" spans="1:9">
      <c r="A225" s="9">
        <v>223</v>
      </c>
      <c r="B225" s="10" t="s">
        <v>10</v>
      </c>
      <c r="C225" s="10" t="s">
        <v>11</v>
      </c>
      <c r="D225" s="12" t="s">
        <v>461</v>
      </c>
      <c r="E225" s="12" t="s">
        <v>477</v>
      </c>
      <c r="F225" s="11" t="s">
        <v>14</v>
      </c>
      <c r="G225" s="11" t="s">
        <v>23</v>
      </c>
      <c r="H225" s="11" t="s">
        <v>478</v>
      </c>
      <c r="I225" s="21">
        <v>100</v>
      </c>
    </row>
    <row r="226" s="1" customFormat="1" customHeight="1" spans="1:9">
      <c r="A226" s="9">
        <v>224</v>
      </c>
      <c r="B226" s="10" t="s">
        <v>10</v>
      </c>
      <c r="C226" s="10" t="s">
        <v>11</v>
      </c>
      <c r="D226" s="12" t="s">
        <v>461</v>
      </c>
      <c r="E226" s="12" t="s">
        <v>479</v>
      </c>
      <c r="F226" s="11" t="s">
        <v>14</v>
      </c>
      <c r="G226" s="11" t="s">
        <v>23</v>
      </c>
      <c r="H226" s="11" t="s">
        <v>480</v>
      </c>
      <c r="I226" s="21">
        <v>100</v>
      </c>
    </row>
    <row r="227" s="1" customFormat="1" customHeight="1" spans="1:9">
      <c r="A227" s="9">
        <v>225</v>
      </c>
      <c r="B227" s="12" t="s">
        <v>10</v>
      </c>
      <c r="C227" s="12" t="s">
        <v>11</v>
      </c>
      <c r="D227" s="12" t="s">
        <v>481</v>
      </c>
      <c r="E227" s="12" t="s">
        <v>482</v>
      </c>
      <c r="F227" s="12" t="s">
        <v>18</v>
      </c>
      <c r="G227" s="12" t="s">
        <v>23</v>
      </c>
      <c r="H227" s="12" t="s">
        <v>483</v>
      </c>
      <c r="I227" s="21">
        <v>100</v>
      </c>
    </row>
    <row r="228" s="1" customFormat="1" customHeight="1" spans="1:9">
      <c r="A228" s="9">
        <v>226</v>
      </c>
      <c r="B228" s="10" t="s">
        <v>10</v>
      </c>
      <c r="C228" s="10" t="s">
        <v>11</v>
      </c>
      <c r="D228" s="11" t="s">
        <v>484</v>
      </c>
      <c r="E228" s="13" t="s">
        <v>485</v>
      </c>
      <c r="F228" s="13" t="s">
        <v>14</v>
      </c>
      <c r="G228" s="13" t="s">
        <v>15</v>
      </c>
      <c r="H228" s="13" t="s">
        <v>486</v>
      </c>
      <c r="I228" s="21">
        <v>100</v>
      </c>
    </row>
    <row r="229" s="1" customFormat="1" customHeight="1" spans="1:9">
      <c r="A229" s="9">
        <v>227</v>
      </c>
      <c r="B229" s="12" t="s">
        <v>10</v>
      </c>
      <c r="C229" s="12" t="s">
        <v>11</v>
      </c>
      <c r="D229" s="11" t="s">
        <v>484</v>
      </c>
      <c r="E229" s="11" t="s">
        <v>487</v>
      </c>
      <c r="F229" s="11" t="s">
        <v>14</v>
      </c>
      <c r="G229" s="11" t="s">
        <v>23</v>
      </c>
      <c r="H229" s="11" t="s">
        <v>488</v>
      </c>
      <c r="I229" s="21">
        <v>100</v>
      </c>
    </row>
    <row r="230" s="1" customFormat="1" customHeight="1" spans="1:9">
      <c r="A230" s="9">
        <v>228</v>
      </c>
      <c r="B230" s="12" t="s">
        <v>10</v>
      </c>
      <c r="C230" s="12" t="s">
        <v>11</v>
      </c>
      <c r="D230" s="11" t="s">
        <v>484</v>
      </c>
      <c r="E230" s="11" t="s">
        <v>489</v>
      </c>
      <c r="F230" s="11" t="s">
        <v>18</v>
      </c>
      <c r="G230" s="11" t="s">
        <v>23</v>
      </c>
      <c r="H230" s="11" t="s">
        <v>490</v>
      </c>
      <c r="I230" s="21">
        <v>100</v>
      </c>
    </row>
    <row r="231" s="1" customFormat="1" customHeight="1" spans="1:9">
      <c r="A231" s="9">
        <v>229</v>
      </c>
      <c r="B231" s="12" t="s">
        <v>10</v>
      </c>
      <c r="C231" s="12" t="s">
        <v>11</v>
      </c>
      <c r="D231" s="12" t="s">
        <v>484</v>
      </c>
      <c r="E231" s="12" t="s">
        <v>491</v>
      </c>
      <c r="F231" s="12" t="s">
        <v>14</v>
      </c>
      <c r="G231" s="12" t="s">
        <v>19</v>
      </c>
      <c r="H231" s="12" t="s">
        <v>492</v>
      </c>
      <c r="I231" s="21">
        <v>100</v>
      </c>
    </row>
    <row r="232" s="1" customFormat="1" customHeight="1" spans="1:9">
      <c r="A232" s="9">
        <v>230</v>
      </c>
      <c r="B232" s="12" t="s">
        <v>10</v>
      </c>
      <c r="C232" s="12" t="s">
        <v>11</v>
      </c>
      <c r="D232" s="12" t="s">
        <v>484</v>
      </c>
      <c r="E232" s="12" t="s">
        <v>354</v>
      </c>
      <c r="F232" s="12" t="s">
        <v>14</v>
      </c>
      <c r="G232" s="12" t="s">
        <v>23</v>
      </c>
      <c r="H232" s="12" t="s">
        <v>493</v>
      </c>
      <c r="I232" s="21">
        <v>100</v>
      </c>
    </row>
    <row r="233" s="1" customFormat="1" customHeight="1" spans="1:9">
      <c r="A233" s="9">
        <v>231</v>
      </c>
      <c r="B233" s="12" t="s">
        <v>10</v>
      </c>
      <c r="C233" s="12" t="s">
        <v>11</v>
      </c>
      <c r="D233" s="12" t="s">
        <v>484</v>
      </c>
      <c r="E233" s="12" t="s">
        <v>494</v>
      </c>
      <c r="F233" s="12" t="s">
        <v>14</v>
      </c>
      <c r="G233" s="12" t="s">
        <v>23</v>
      </c>
      <c r="H233" s="12" t="s">
        <v>495</v>
      </c>
      <c r="I233" s="21">
        <v>100</v>
      </c>
    </row>
    <row r="234" s="1" customFormat="1" customHeight="1" spans="1:9">
      <c r="A234" s="9">
        <v>232</v>
      </c>
      <c r="B234" s="12" t="s">
        <v>10</v>
      </c>
      <c r="C234" s="12" t="s">
        <v>11</v>
      </c>
      <c r="D234" s="12" t="s">
        <v>484</v>
      </c>
      <c r="E234" s="12" t="s">
        <v>496</v>
      </c>
      <c r="F234" s="12" t="s">
        <v>18</v>
      </c>
      <c r="G234" s="12" t="s">
        <v>23</v>
      </c>
      <c r="H234" s="12" t="s">
        <v>497</v>
      </c>
      <c r="I234" s="21">
        <v>100</v>
      </c>
    </row>
    <row r="235" s="1" customFormat="1" customHeight="1" spans="1:9">
      <c r="A235" s="9">
        <v>233</v>
      </c>
      <c r="B235" s="12" t="s">
        <v>10</v>
      </c>
      <c r="C235" s="12" t="s">
        <v>11</v>
      </c>
      <c r="D235" s="12" t="s">
        <v>484</v>
      </c>
      <c r="E235" s="12" t="s">
        <v>498</v>
      </c>
      <c r="F235" s="12" t="s">
        <v>18</v>
      </c>
      <c r="G235" s="12" t="s">
        <v>23</v>
      </c>
      <c r="H235" s="12" t="s">
        <v>499</v>
      </c>
      <c r="I235" s="21">
        <v>100</v>
      </c>
    </row>
    <row r="236" s="1" customFormat="1" customHeight="1" spans="1:9">
      <c r="A236" s="9">
        <v>234</v>
      </c>
      <c r="B236" s="12" t="s">
        <v>10</v>
      </c>
      <c r="C236" s="12" t="s">
        <v>11</v>
      </c>
      <c r="D236" s="12" t="s">
        <v>484</v>
      </c>
      <c r="E236" s="12" t="s">
        <v>500</v>
      </c>
      <c r="F236" s="12" t="s">
        <v>14</v>
      </c>
      <c r="G236" s="12" t="s">
        <v>23</v>
      </c>
      <c r="H236" s="12" t="s">
        <v>501</v>
      </c>
      <c r="I236" s="21">
        <v>100</v>
      </c>
    </row>
    <row r="237" s="1" customFormat="1" customHeight="1" spans="1:9">
      <c r="A237" s="9">
        <v>235</v>
      </c>
      <c r="B237" s="12" t="s">
        <v>10</v>
      </c>
      <c r="C237" s="12" t="s">
        <v>11</v>
      </c>
      <c r="D237" s="12" t="s">
        <v>484</v>
      </c>
      <c r="E237" s="12" t="s">
        <v>502</v>
      </c>
      <c r="F237" s="12" t="s">
        <v>14</v>
      </c>
      <c r="G237" s="12" t="s">
        <v>23</v>
      </c>
      <c r="H237" s="12" t="s">
        <v>503</v>
      </c>
      <c r="I237" s="21">
        <v>100</v>
      </c>
    </row>
    <row r="238" s="1" customFormat="1" customHeight="1" spans="1:9">
      <c r="A238" s="9">
        <v>236</v>
      </c>
      <c r="B238" s="12" t="s">
        <v>10</v>
      </c>
      <c r="C238" s="12" t="s">
        <v>11</v>
      </c>
      <c r="D238" s="12" t="s">
        <v>484</v>
      </c>
      <c r="E238" s="12" t="s">
        <v>504</v>
      </c>
      <c r="F238" s="12" t="s">
        <v>18</v>
      </c>
      <c r="G238" s="12" t="s">
        <v>19</v>
      </c>
      <c r="H238" s="12" t="s">
        <v>505</v>
      </c>
      <c r="I238" s="21">
        <v>100</v>
      </c>
    </row>
    <row r="239" s="1" customFormat="1" customHeight="1" spans="1:9">
      <c r="A239" s="9">
        <v>237</v>
      </c>
      <c r="B239" s="12" t="s">
        <v>10</v>
      </c>
      <c r="C239" s="12" t="s">
        <v>11</v>
      </c>
      <c r="D239" s="12" t="s">
        <v>484</v>
      </c>
      <c r="E239" s="12" t="s">
        <v>506</v>
      </c>
      <c r="F239" s="12" t="s">
        <v>18</v>
      </c>
      <c r="G239" s="12" t="s">
        <v>19</v>
      </c>
      <c r="H239" s="12" t="s">
        <v>507</v>
      </c>
      <c r="I239" s="21">
        <v>100</v>
      </c>
    </row>
    <row r="240" s="1" customFormat="1" customHeight="1" spans="1:9">
      <c r="A240" s="9">
        <v>238</v>
      </c>
      <c r="B240" s="10" t="s">
        <v>10</v>
      </c>
      <c r="C240" s="10" t="s">
        <v>11</v>
      </c>
      <c r="D240" s="11" t="s">
        <v>484</v>
      </c>
      <c r="E240" s="13" t="s">
        <v>508</v>
      </c>
      <c r="F240" s="13" t="s">
        <v>14</v>
      </c>
      <c r="G240" s="13" t="s">
        <v>15</v>
      </c>
      <c r="H240" s="13" t="s">
        <v>509</v>
      </c>
      <c r="I240" s="21">
        <v>100</v>
      </c>
    </row>
    <row r="241" s="1" customFormat="1" customHeight="1" spans="1:9">
      <c r="A241" s="9">
        <v>239</v>
      </c>
      <c r="B241" s="10" t="s">
        <v>10</v>
      </c>
      <c r="C241" s="10" t="s">
        <v>11</v>
      </c>
      <c r="D241" s="10" t="s">
        <v>484</v>
      </c>
      <c r="E241" s="13" t="s">
        <v>510</v>
      </c>
      <c r="F241" s="10" t="s">
        <v>18</v>
      </c>
      <c r="G241" s="10" t="s">
        <v>15</v>
      </c>
      <c r="H241" s="13" t="s">
        <v>511</v>
      </c>
      <c r="I241" s="21">
        <v>100</v>
      </c>
    </row>
    <row r="242" s="1" customFormat="1" customHeight="1" spans="1:9">
      <c r="A242" s="9">
        <v>240</v>
      </c>
      <c r="B242" s="10" t="s">
        <v>10</v>
      </c>
      <c r="C242" s="10" t="s">
        <v>11</v>
      </c>
      <c r="D242" s="10" t="s">
        <v>484</v>
      </c>
      <c r="E242" s="13" t="s">
        <v>512</v>
      </c>
      <c r="F242" s="10" t="s">
        <v>14</v>
      </c>
      <c r="G242" s="10" t="s">
        <v>15</v>
      </c>
      <c r="H242" s="13" t="s">
        <v>513</v>
      </c>
      <c r="I242" s="21">
        <v>100</v>
      </c>
    </row>
    <row r="243" s="1" customFormat="1" customHeight="1" spans="1:9">
      <c r="A243" s="9">
        <v>241</v>
      </c>
      <c r="B243" s="10" t="s">
        <v>10</v>
      </c>
      <c r="C243" s="10" t="s">
        <v>11</v>
      </c>
      <c r="D243" s="10" t="s">
        <v>484</v>
      </c>
      <c r="E243" s="13" t="s">
        <v>514</v>
      </c>
      <c r="F243" s="10" t="s">
        <v>14</v>
      </c>
      <c r="G243" s="10" t="s">
        <v>15</v>
      </c>
      <c r="H243" s="13" t="s">
        <v>515</v>
      </c>
      <c r="I243" s="21">
        <v>100</v>
      </c>
    </row>
    <row r="244" s="1" customFormat="1" customHeight="1" spans="1:9">
      <c r="A244" s="9">
        <v>242</v>
      </c>
      <c r="B244" s="10" t="s">
        <v>10</v>
      </c>
      <c r="C244" s="10" t="s">
        <v>11</v>
      </c>
      <c r="D244" s="10" t="s">
        <v>484</v>
      </c>
      <c r="E244" s="13" t="s">
        <v>516</v>
      </c>
      <c r="F244" s="10" t="s">
        <v>18</v>
      </c>
      <c r="G244" s="10" t="s">
        <v>15</v>
      </c>
      <c r="H244" s="13" t="s">
        <v>517</v>
      </c>
      <c r="I244" s="21">
        <v>100</v>
      </c>
    </row>
    <row r="245" s="1" customFormat="1" customHeight="1" spans="1:9">
      <c r="A245" s="9">
        <v>243</v>
      </c>
      <c r="B245" s="10" t="s">
        <v>10</v>
      </c>
      <c r="C245" s="10" t="s">
        <v>11</v>
      </c>
      <c r="D245" s="10" t="s">
        <v>484</v>
      </c>
      <c r="E245" s="13" t="s">
        <v>500</v>
      </c>
      <c r="F245" s="10" t="s">
        <v>14</v>
      </c>
      <c r="G245" s="10" t="s">
        <v>15</v>
      </c>
      <c r="H245" s="13" t="s">
        <v>518</v>
      </c>
      <c r="I245" s="21">
        <v>100</v>
      </c>
    </row>
    <row r="246" s="1" customFormat="1" customHeight="1" spans="1:9">
      <c r="A246" s="9">
        <v>244</v>
      </c>
      <c r="B246" s="10" t="s">
        <v>10</v>
      </c>
      <c r="C246" s="10" t="s">
        <v>11</v>
      </c>
      <c r="D246" s="11" t="s">
        <v>519</v>
      </c>
      <c r="E246" s="11" t="s">
        <v>520</v>
      </c>
      <c r="F246" s="11" t="s">
        <v>14</v>
      </c>
      <c r="G246" s="11" t="s">
        <v>521</v>
      </c>
      <c r="H246" s="11" t="s">
        <v>522</v>
      </c>
      <c r="I246" s="21">
        <v>100</v>
      </c>
    </row>
    <row r="247" s="1" customFormat="1" customHeight="1" spans="1:9">
      <c r="A247" s="9">
        <v>245</v>
      </c>
      <c r="B247" s="12" t="s">
        <v>10</v>
      </c>
      <c r="C247" s="12" t="s">
        <v>11</v>
      </c>
      <c r="D247" s="11" t="s">
        <v>519</v>
      </c>
      <c r="E247" s="11" t="s">
        <v>523</v>
      </c>
      <c r="F247" s="11" t="s">
        <v>18</v>
      </c>
      <c r="G247" s="11" t="s">
        <v>23</v>
      </c>
      <c r="H247" s="11" t="s">
        <v>524</v>
      </c>
      <c r="I247" s="21">
        <v>100</v>
      </c>
    </row>
    <row r="248" s="1" customFormat="1" customHeight="1" spans="1:9">
      <c r="A248" s="9">
        <v>246</v>
      </c>
      <c r="B248" s="12" t="s">
        <v>10</v>
      </c>
      <c r="C248" s="12" t="s">
        <v>11</v>
      </c>
      <c r="D248" s="12" t="s">
        <v>519</v>
      </c>
      <c r="E248" s="12" t="s">
        <v>525</v>
      </c>
      <c r="F248" s="12" t="s">
        <v>14</v>
      </c>
      <c r="G248" s="12" t="s">
        <v>23</v>
      </c>
      <c r="H248" s="12" t="s">
        <v>526</v>
      </c>
      <c r="I248" s="21">
        <v>100</v>
      </c>
    </row>
    <row r="249" s="1" customFormat="1" customHeight="1" spans="1:9">
      <c r="A249" s="9">
        <v>247</v>
      </c>
      <c r="B249" s="12" t="s">
        <v>10</v>
      </c>
      <c r="C249" s="12" t="s">
        <v>11</v>
      </c>
      <c r="D249" s="12" t="s">
        <v>519</v>
      </c>
      <c r="E249" s="12" t="s">
        <v>527</v>
      </c>
      <c r="F249" s="12" t="s">
        <v>14</v>
      </c>
      <c r="G249" s="12" t="s">
        <v>23</v>
      </c>
      <c r="H249" s="12" t="s">
        <v>528</v>
      </c>
      <c r="I249" s="21">
        <v>100</v>
      </c>
    </row>
    <row r="250" s="1" customFormat="1" customHeight="1" spans="1:9">
      <c r="A250" s="9">
        <v>248</v>
      </c>
      <c r="B250" s="12" t="s">
        <v>10</v>
      </c>
      <c r="C250" s="12" t="s">
        <v>11</v>
      </c>
      <c r="D250" s="12" t="s">
        <v>519</v>
      </c>
      <c r="E250" s="12" t="s">
        <v>529</v>
      </c>
      <c r="F250" s="12" t="s">
        <v>14</v>
      </c>
      <c r="G250" s="12" t="s">
        <v>23</v>
      </c>
      <c r="H250" s="12" t="s">
        <v>530</v>
      </c>
      <c r="I250" s="21">
        <v>100</v>
      </c>
    </row>
    <row r="251" s="1" customFormat="1" customHeight="1" spans="1:9">
      <c r="A251" s="9">
        <v>249</v>
      </c>
      <c r="B251" s="12" t="s">
        <v>10</v>
      </c>
      <c r="C251" s="12" t="s">
        <v>11</v>
      </c>
      <c r="D251" s="12" t="s">
        <v>519</v>
      </c>
      <c r="E251" s="12" t="s">
        <v>531</v>
      </c>
      <c r="F251" s="12" t="s">
        <v>14</v>
      </c>
      <c r="G251" s="12" t="s">
        <v>23</v>
      </c>
      <c r="H251" s="12" t="s">
        <v>532</v>
      </c>
      <c r="I251" s="21">
        <v>100</v>
      </c>
    </row>
    <row r="252" s="1" customFormat="1" customHeight="1" spans="1:9">
      <c r="A252" s="9">
        <v>250</v>
      </c>
      <c r="B252" s="10" t="s">
        <v>10</v>
      </c>
      <c r="C252" s="10" t="s">
        <v>11</v>
      </c>
      <c r="D252" s="10" t="s">
        <v>519</v>
      </c>
      <c r="E252" s="10" t="s">
        <v>533</v>
      </c>
      <c r="F252" s="10" t="s">
        <v>14</v>
      </c>
      <c r="G252" s="10" t="s">
        <v>23</v>
      </c>
      <c r="H252" s="54" t="s">
        <v>534</v>
      </c>
      <c r="I252" s="21">
        <v>100</v>
      </c>
    </row>
    <row r="253" s="1" customFormat="1" customHeight="1" spans="1:9">
      <c r="A253" s="9">
        <v>251</v>
      </c>
      <c r="B253" s="12" t="s">
        <v>10</v>
      </c>
      <c r="C253" s="12" t="s">
        <v>11</v>
      </c>
      <c r="D253" s="11" t="s">
        <v>535</v>
      </c>
      <c r="E253" s="11" t="s">
        <v>536</v>
      </c>
      <c r="F253" s="11" t="s">
        <v>18</v>
      </c>
      <c r="G253" s="11" t="s">
        <v>23</v>
      </c>
      <c r="H253" s="11" t="s">
        <v>537</v>
      </c>
      <c r="I253" s="21">
        <v>100</v>
      </c>
    </row>
    <row r="254" s="1" customFormat="1" customHeight="1" spans="1:9">
      <c r="A254" s="9">
        <v>252</v>
      </c>
      <c r="B254" s="12" t="s">
        <v>10</v>
      </c>
      <c r="C254" s="12" t="s">
        <v>11</v>
      </c>
      <c r="D254" s="11" t="s">
        <v>535</v>
      </c>
      <c r="E254" s="11" t="s">
        <v>538</v>
      </c>
      <c r="F254" s="11" t="s">
        <v>14</v>
      </c>
      <c r="G254" s="11" t="s">
        <v>270</v>
      </c>
      <c r="H254" s="11" t="s">
        <v>539</v>
      </c>
      <c r="I254" s="21">
        <v>100</v>
      </c>
    </row>
    <row r="255" s="1" customFormat="1" customHeight="1" spans="1:9">
      <c r="A255" s="9">
        <v>253</v>
      </c>
      <c r="B255" s="12" t="s">
        <v>10</v>
      </c>
      <c r="C255" s="12" t="s">
        <v>11</v>
      </c>
      <c r="D255" s="11" t="s">
        <v>535</v>
      </c>
      <c r="E255" s="11" t="s">
        <v>540</v>
      </c>
      <c r="F255" s="11" t="s">
        <v>14</v>
      </c>
      <c r="G255" s="11" t="s">
        <v>19</v>
      </c>
      <c r="H255" s="11" t="s">
        <v>541</v>
      </c>
      <c r="I255" s="21">
        <v>100</v>
      </c>
    </row>
    <row r="256" s="1" customFormat="1" customHeight="1" spans="1:9">
      <c r="A256" s="9">
        <v>254</v>
      </c>
      <c r="B256" s="12" t="s">
        <v>10</v>
      </c>
      <c r="C256" s="12" t="s">
        <v>11</v>
      </c>
      <c r="D256" s="12" t="s">
        <v>535</v>
      </c>
      <c r="E256" s="12" t="s">
        <v>542</v>
      </c>
      <c r="F256" s="12" t="s">
        <v>14</v>
      </c>
      <c r="G256" s="12" t="s">
        <v>23</v>
      </c>
      <c r="H256" s="12" t="s">
        <v>543</v>
      </c>
      <c r="I256" s="21">
        <v>100</v>
      </c>
    </row>
    <row r="257" s="1" customFormat="1" customHeight="1" spans="1:9">
      <c r="A257" s="9">
        <v>255</v>
      </c>
      <c r="B257" s="12" t="s">
        <v>10</v>
      </c>
      <c r="C257" s="12" t="s">
        <v>11</v>
      </c>
      <c r="D257" s="12" t="s">
        <v>535</v>
      </c>
      <c r="E257" s="12" t="s">
        <v>544</v>
      </c>
      <c r="F257" s="12" t="s">
        <v>18</v>
      </c>
      <c r="G257" s="12" t="s">
        <v>19</v>
      </c>
      <c r="H257" s="12" t="s">
        <v>545</v>
      </c>
      <c r="I257" s="21">
        <v>100</v>
      </c>
    </row>
    <row r="258" s="1" customFormat="1" customHeight="1" spans="1:9">
      <c r="A258" s="9">
        <v>256</v>
      </c>
      <c r="B258" s="12" t="s">
        <v>10</v>
      </c>
      <c r="C258" s="12" t="s">
        <v>11</v>
      </c>
      <c r="D258" s="12" t="s">
        <v>535</v>
      </c>
      <c r="E258" s="12" t="s">
        <v>546</v>
      </c>
      <c r="F258" s="12" t="s">
        <v>14</v>
      </c>
      <c r="G258" s="12" t="s">
        <v>23</v>
      </c>
      <c r="H258" s="12" t="s">
        <v>547</v>
      </c>
      <c r="I258" s="21">
        <v>100</v>
      </c>
    </row>
    <row r="259" s="1" customFormat="1" customHeight="1" spans="1:9">
      <c r="A259" s="9">
        <v>257</v>
      </c>
      <c r="B259" s="12" t="s">
        <v>10</v>
      </c>
      <c r="C259" s="12" t="s">
        <v>11</v>
      </c>
      <c r="D259" s="12" t="s">
        <v>535</v>
      </c>
      <c r="E259" s="12" t="s">
        <v>548</v>
      </c>
      <c r="F259" s="12" t="s">
        <v>18</v>
      </c>
      <c r="G259" s="12" t="s">
        <v>23</v>
      </c>
      <c r="H259" s="12" t="s">
        <v>549</v>
      </c>
      <c r="I259" s="21">
        <v>100</v>
      </c>
    </row>
    <row r="260" s="1" customFormat="1" customHeight="1" spans="1:9">
      <c r="A260" s="9">
        <v>258</v>
      </c>
      <c r="B260" s="12" t="s">
        <v>10</v>
      </c>
      <c r="C260" s="12" t="s">
        <v>11</v>
      </c>
      <c r="D260" s="12" t="s">
        <v>535</v>
      </c>
      <c r="E260" s="12" t="s">
        <v>383</v>
      </c>
      <c r="F260" s="12" t="s">
        <v>14</v>
      </c>
      <c r="G260" s="12" t="s">
        <v>23</v>
      </c>
      <c r="H260" s="12" t="s">
        <v>550</v>
      </c>
      <c r="I260" s="21">
        <v>100</v>
      </c>
    </row>
    <row r="261" s="1" customFormat="1" customHeight="1" spans="1:9">
      <c r="A261" s="9">
        <v>259</v>
      </c>
      <c r="B261" s="12" t="s">
        <v>10</v>
      </c>
      <c r="C261" s="12" t="s">
        <v>11</v>
      </c>
      <c r="D261" s="12" t="s">
        <v>535</v>
      </c>
      <c r="E261" s="12" t="s">
        <v>551</v>
      </c>
      <c r="F261" s="12" t="s">
        <v>14</v>
      </c>
      <c r="G261" s="12" t="s">
        <v>23</v>
      </c>
      <c r="H261" s="12" t="s">
        <v>552</v>
      </c>
      <c r="I261" s="21">
        <v>100</v>
      </c>
    </row>
    <row r="262" s="1" customFormat="1" customHeight="1" spans="1:9">
      <c r="A262" s="9">
        <v>260</v>
      </c>
      <c r="B262" s="12" t="s">
        <v>10</v>
      </c>
      <c r="C262" s="12" t="s">
        <v>11</v>
      </c>
      <c r="D262" s="12" t="s">
        <v>535</v>
      </c>
      <c r="E262" s="12" t="s">
        <v>553</v>
      </c>
      <c r="F262" s="12" t="s">
        <v>18</v>
      </c>
      <c r="G262" s="12" t="s">
        <v>270</v>
      </c>
      <c r="H262" s="12" t="s">
        <v>554</v>
      </c>
      <c r="I262" s="21">
        <v>100</v>
      </c>
    </row>
    <row r="263" s="1" customFormat="1" customHeight="1" spans="1:9">
      <c r="A263" s="9">
        <v>261</v>
      </c>
      <c r="B263" s="12" t="s">
        <v>10</v>
      </c>
      <c r="C263" s="12" t="s">
        <v>11</v>
      </c>
      <c r="D263" s="12" t="s">
        <v>535</v>
      </c>
      <c r="E263" s="12" t="s">
        <v>555</v>
      </c>
      <c r="F263" s="12" t="s">
        <v>14</v>
      </c>
      <c r="G263" s="12" t="s">
        <v>23</v>
      </c>
      <c r="H263" s="12" t="s">
        <v>556</v>
      </c>
      <c r="I263" s="21">
        <v>100</v>
      </c>
    </row>
    <row r="264" s="1" customFormat="1" customHeight="1" spans="1:9">
      <c r="A264" s="9">
        <v>262</v>
      </c>
      <c r="B264" s="12" t="s">
        <v>10</v>
      </c>
      <c r="C264" s="12" t="s">
        <v>11</v>
      </c>
      <c r="D264" s="12" t="s">
        <v>535</v>
      </c>
      <c r="E264" s="12" t="s">
        <v>557</v>
      </c>
      <c r="F264" s="12" t="s">
        <v>14</v>
      </c>
      <c r="G264" s="12" t="s">
        <v>23</v>
      </c>
      <c r="H264" s="12" t="s">
        <v>558</v>
      </c>
      <c r="I264" s="21">
        <v>100</v>
      </c>
    </row>
    <row r="265" s="1" customFormat="1" customHeight="1" spans="1:9">
      <c r="A265" s="9">
        <v>263</v>
      </c>
      <c r="B265" s="12" t="s">
        <v>10</v>
      </c>
      <c r="C265" s="12" t="s">
        <v>11</v>
      </c>
      <c r="D265" s="12" t="s">
        <v>535</v>
      </c>
      <c r="E265" s="12" t="s">
        <v>559</v>
      </c>
      <c r="F265" s="12" t="s">
        <v>18</v>
      </c>
      <c r="G265" s="12" t="s">
        <v>23</v>
      </c>
      <c r="H265" s="12" t="s">
        <v>560</v>
      </c>
      <c r="I265" s="21">
        <v>100</v>
      </c>
    </row>
    <row r="266" s="1" customFormat="1" customHeight="1" spans="1:9">
      <c r="A266" s="9">
        <v>264</v>
      </c>
      <c r="B266" s="10" t="s">
        <v>10</v>
      </c>
      <c r="C266" s="10" t="s">
        <v>11</v>
      </c>
      <c r="D266" s="10" t="s">
        <v>535</v>
      </c>
      <c r="E266" s="17" t="s">
        <v>561</v>
      </c>
      <c r="F266" s="10" t="s">
        <v>18</v>
      </c>
      <c r="G266" s="13" t="s">
        <v>15</v>
      </c>
      <c r="H266" s="55" t="s">
        <v>562</v>
      </c>
      <c r="I266" s="21">
        <v>100</v>
      </c>
    </row>
    <row r="267" s="1" customFormat="1" customHeight="1" spans="1:9">
      <c r="A267" s="9">
        <v>265</v>
      </c>
      <c r="B267" s="10" t="s">
        <v>10</v>
      </c>
      <c r="C267" s="10" t="s">
        <v>11</v>
      </c>
      <c r="D267" s="10" t="s">
        <v>535</v>
      </c>
      <c r="E267" s="17" t="s">
        <v>563</v>
      </c>
      <c r="F267" s="10" t="s">
        <v>14</v>
      </c>
      <c r="G267" s="13" t="s">
        <v>15</v>
      </c>
      <c r="H267" s="55" t="s">
        <v>564</v>
      </c>
      <c r="I267" s="21">
        <v>100</v>
      </c>
    </row>
    <row r="268" s="1" customFormat="1" customHeight="1" spans="1:9">
      <c r="A268" s="9">
        <v>266</v>
      </c>
      <c r="B268" s="10" t="s">
        <v>10</v>
      </c>
      <c r="C268" s="10" t="s">
        <v>11</v>
      </c>
      <c r="D268" s="10" t="s">
        <v>535</v>
      </c>
      <c r="E268" s="13" t="s">
        <v>565</v>
      </c>
      <c r="F268" s="10" t="s">
        <v>14</v>
      </c>
      <c r="G268" s="10" t="s">
        <v>15</v>
      </c>
      <c r="H268" s="53" t="s">
        <v>566</v>
      </c>
      <c r="I268" s="21">
        <v>100</v>
      </c>
    </row>
    <row r="269" s="1" customFormat="1" customHeight="1" spans="1:9">
      <c r="A269" s="9">
        <v>267</v>
      </c>
      <c r="B269" s="10" t="s">
        <v>10</v>
      </c>
      <c r="C269" s="10" t="s">
        <v>11</v>
      </c>
      <c r="D269" s="10" t="s">
        <v>535</v>
      </c>
      <c r="E269" s="13" t="s">
        <v>567</v>
      </c>
      <c r="F269" s="10" t="s">
        <v>14</v>
      </c>
      <c r="G269" s="10" t="s">
        <v>15</v>
      </c>
      <c r="H269" s="53" t="s">
        <v>568</v>
      </c>
      <c r="I269" s="21">
        <v>100</v>
      </c>
    </row>
    <row r="270" s="1" customFormat="1" customHeight="1" spans="1:9">
      <c r="A270" s="9">
        <v>268</v>
      </c>
      <c r="B270" s="10" t="s">
        <v>10</v>
      </c>
      <c r="C270" s="10" t="s">
        <v>11</v>
      </c>
      <c r="D270" s="14" t="s">
        <v>569</v>
      </c>
      <c r="E270" s="12" t="s">
        <v>220</v>
      </c>
      <c r="F270" s="12" t="s">
        <v>14</v>
      </c>
      <c r="G270" s="12" t="s">
        <v>15</v>
      </c>
      <c r="H270" s="12" t="s">
        <v>570</v>
      </c>
      <c r="I270" s="21">
        <v>100</v>
      </c>
    </row>
    <row r="271" s="1" customFormat="1" customHeight="1" spans="1:9">
      <c r="A271" s="9">
        <v>269</v>
      </c>
      <c r="B271" s="10" t="s">
        <v>10</v>
      </c>
      <c r="C271" s="10" t="s">
        <v>11</v>
      </c>
      <c r="D271" s="14" t="s">
        <v>569</v>
      </c>
      <c r="E271" s="12" t="s">
        <v>571</v>
      </c>
      <c r="F271" s="12" t="s">
        <v>14</v>
      </c>
      <c r="G271" s="12" t="s">
        <v>15</v>
      </c>
      <c r="H271" s="12" t="s">
        <v>572</v>
      </c>
      <c r="I271" s="21">
        <v>100</v>
      </c>
    </row>
    <row r="272" s="1" customFormat="1" customHeight="1" spans="1:9">
      <c r="A272" s="9">
        <v>270</v>
      </c>
      <c r="B272" s="10" t="s">
        <v>10</v>
      </c>
      <c r="C272" s="10" t="s">
        <v>11</v>
      </c>
      <c r="D272" s="10" t="s">
        <v>573</v>
      </c>
      <c r="E272" s="10" t="s">
        <v>574</v>
      </c>
      <c r="F272" s="10" t="s">
        <v>14</v>
      </c>
      <c r="G272" s="10" t="s">
        <v>23</v>
      </c>
      <c r="H272" s="13" t="s">
        <v>575</v>
      </c>
      <c r="I272" s="21">
        <v>100</v>
      </c>
    </row>
    <row r="273" s="1" customFormat="1" customHeight="1" spans="1:9">
      <c r="A273" s="9">
        <v>271</v>
      </c>
      <c r="B273" s="12" t="s">
        <v>10</v>
      </c>
      <c r="C273" s="12" t="s">
        <v>11</v>
      </c>
      <c r="D273" s="12" t="s">
        <v>573</v>
      </c>
      <c r="E273" s="12" t="s">
        <v>576</v>
      </c>
      <c r="F273" s="12" t="s">
        <v>18</v>
      </c>
      <c r="G273" s="12" t="s">
        <v>23</v>
      </c>
      <c r="H273" s="12" t="s">
        <v>577</v>
      </c>
      <c r="I273" s="21">
        <v>100</v>
      </c>
    </row>
    <row r="274" s="1" customFormat="1" customHeight="1" spans="1:9">
      <c r="A274" s="9">
        <v>272</v>
      </c>
      <c r="B274" s="12" t="s">
        <v>10</v>
      </c>
      <c r="C274" s="12" t="s">
        <v>11</v>
      </c>
      <c r="D274" s="12" t="s">
        <v>573</v>
      </c>
      <c r="E274" s="12" t="s">
        <v>578</v>
      </c>
      <c r="F274" s="12" t="s">
        <v>18</v>
      </c>
      <c r="G274" s="12" t="s">
        <v>23</v>
      </c>
      <c r="H274" s="12" t="s">
        <v>579</v>
      </c>
      <c r="I274" s="21">
        <v>100</v>
      </c>
    </row>
    <row r="275" s="1" customFormat="1" customHeight="1" spans="1:9">
      <c r="A275" s="9">
        <v>273</v>
      </c>
      <c r="B275" s="12" t="s">
        <v>10</v>
      </c>
      <c r="C275" s="12" t="s">
        <v>11</v>
      </c>
      <c r="D275" s="12" t="s">
        <v>573</v>
      </c>
      <c r="E275" s="12" t="s">
        <v>580</v>
      </c>
      <c r="F275" s="12" t="s">
        <v>14</v>
      </c>
      <c r="G275" s="12" t="s">
        <v>23</v>
      </c>
      <c r="H275" s="12" t="s">
        <v>581</v>
      </c>
      <c r="I275" s="21">
        <v>100</v>
      </c>
    </row>
    <row r="276" s="1" customFormat="1" customHeight="1" spans="1:9">
      <c r="A276" s="9">
        <v>274</v>
      </c>
      <c r="B276" s="12" t="s">
        <v>10</v>
      </c>
      <c r="C276" s="12" t="s">
        <v>11</v>
      </c>
      <c r="D276" s="12" t="s">
        <v>573</v>
      </c>
      <c r="E276" s="12" t="s">
        <v>582</v>
      </c>
      <c r="F276" s="12" t="s">
        <v>18</v>
      </c>
      <c r="G276" s="12" t="s">
        <v>23</v>
      </c>
      <c r="H276" s="12" t="s">
        <v>583</v>
      </c>
      <c r="I276" s="21">
        <v>100</v>
      </c>
    </row>
    <row r="277" s="1" customFormat="1" customHeight="1" spans="1:9">
      <c r="A277" s="9">
        <v>275</v>
      </c>
      <c r="B277" s="12" t="s">
        <v>10</v>
      </c>
      <c r="C277" s="12" t="s">
        <v>11</v>
      </c>
      <c r="D277" s="12" t="s">
        <v>573</v>
      </c>
      <c r="E277" s="12" t="s">
        <v>584</v>
      </c>
      <c r="F277" s="12" t="s">
        <v>18</v>
      </c>
      <c r="G277" s="12" t="s">
        <v>23</v>
      </c>
      <c r="H277" s="12" t="s">
        <v>585</v>
      </c>
      <c r="I277" s="21">
        <v>100</v>
      </c>
    </row>
    <row r="278" s="1" customFormat="1" customHeight="1" spans="1:9">
      <c r="A278" s="9">
        <v>276</v>
      </c>
      <c r="B278" s="12" t="s">
        <v>10</v>
      </c>
      <c r="C278" s="12" t="s">
        <v>11</v>
      </c>
      <c r="D278" s="12" t="s">
        <v>573</v>
      </c>
      <c r="E278" s="12" t="s">
        <v>586</v>
      </c>
      <c r="F278" s="12" t="s">
        <v>18</v>
      </c>
      <c r="G278" s="12" t="s">
        <v>23</v>
      </c>
      <c r="H278" s="12" t="s">
        <v>587</v>
      </c>
      <c r="I278" s="21">
        <v>100</v>
      </c>
    </row>
    <row r="279" s="1" customFormat="1" customHeight="1" spans="1:9">
      <c r="A279" s="9">
        <v>277</v>
      </c>
      <c r="B279" s="12" t="s">
        <v>10</v>
      </c>
      <c r="C279" s="12" t="s">
        <v>11</v>
      </c>
      <c r="D279" s="12" t="s">
        <v>573</v>
      </c>
      <c r="E279" s="12" t="s">
        <v>588</v>
      </c>
      <c r="F279" s="12" t="s">
        <v>14</v>
      </c>
      <c r="G279" s="12" t="s">
        <v>23</v>
      </c>
      <c r="H279" s="12" t="s">
        <v>589</v>
      </c>
      <c r="I279" s="21">
        <v>100</v>
      </c>
    </row>
    <row r="280" s="1" customFormat="1" customHeight="1" spans="1:9">
      <c r="A280" s="9">
        <v>278</v>
      </c>
      <c r="B280" s="12" t="s">
        <v>10</v>
      </c>
      <c r="C280" s="12" t="s">
        <v>11</v>
      </c>
      <c r="D280" s="12" t="s">
        <v>573</v>
      </c>
      <c r="E280" s="12" t="s">
        <v>590</v>
      </c>
      <c r="F280" s="12" t="s">
        <v>14</v>
      </c>
      <c r="G280" s="12" t="s">
        <v>23</v>
      </c>
      <c r="H280" s="12" t="s">
        <v>591</v>
      </c>
      <c r="I280" s="21">
        <v>100</v>
      </c>
    </row>
    <row r="281" s="1" customFormat="1" customHeight="1" spans="1:9">
      <c r="A281" s="9">
        <v>279</v>
      </c>
      <c r="B281" s="12" t="s">
        <v>10</v>
      </c>
      <c r="C281" s="12" t="s">
        <v>11</v>
      </c>
      <c r="D281" s="12" t="s">
        <v>573</v>
      </c>
      <c r="E281" s="12" t="s">
        <v>592</v>
      </c>
      <c r="F281" s="12" t="s">
        <v>14</v>
      </c>
      <c r="G281" s="12" t="s">
        <v>23</v>
      </c>
      <c r="H281" s="12" t="s">
        <v>593</v>
      </c>
      <c r="I281" s="21">
        <v>100</v>
      </c>
    </row>
    <row r="282" s="1" customFormat="1" customHeight="1" spans="1:9">
      <c r="A282" s="9">
        <v>280</v>
      </c>
      <c r="B282" s="10" t="s">
        <v>10</v>
      </c>
      <c r="C282" s="10" t="s">
        <v>11</v>
      </c>
      <c r="D282" s="10" t="s">
        <v>573</v>
      </c>
      <c r="E282" s="10" t="s">
        <v>561</v>
      </c>
      <c r="F282" s="10" t="s">
        <v>14</v>
      </c>
      <c r="G282" s="10" t="s">
        <v>23</v>
      </c>
      <c r="H282" s="56" t="s">
        <v>594</v>
      </c>
      <c r="I282" s="21">
        <v>100</v>
      </c>
    </row>
    <row r="283" s="1" customFormat="1" customHeight="1" spans="1:9">
      <c r="A283" s="9">
        <v>281</v>
      </c>
      <c r="B283" s="10" t="s">
        <v>10</v>
      </c>
      <c r="C283" s="10" t="s">
        <v>11</v>
      </c>
      <c r="D283" s="10" t="s">
        <v>573</v>
      </c>
      <c r="E283" s="13" t="s">
        <v>595</v>
      </c>
      <c r="F283" s="10" t="s">
        <v>14</v>
      </c>
      <c r="G283" s="10" t="s">
        <v>23</v>
      </c>
      <c r="H283" s="53" t="s">
        <v>596</v>
      </c>
      <c r="I283" s="21">
        <v>100</v>
      </c>
    </row>
    <row r="284" s="1" customFormat="1" customHeight="1" spans="1:9">
      <c r="A284" s="9">
        <v>282</v>
      </c>
      <c r="B284" s="10" t="s">
        <v>10</v>
      </c>
      <c r="C284" s="10" t="s">
        <v>11</v>
      </c>
      <c r="D284" s="11" t="s">
        <v>597</v>
      </c>
      <c r="E284" s="13" t="s">
        <v>598</v>
      </c>
      <c r="F284" s="13" t="s">
        <v>18</v>
      </c>
      <c r="G284" s="13" t="s">
        <v>15</v>
      </c>
      <c r="H284" s="13" t="s">
        <v>599</v>
      </c>
      <c r="I284" s="21">
        <v>100</v>
      </c>
    </row>
    <row r="285" s="1" customFormat="1" customHeight="1" spans="1:9">
      <c r="A285" s="9">
        <v>283</v>
      </c>
      <c r="B285" s="10" t="s">
        <v>10</v>
      </c>
      <c r="C285" s="10" t="s">
        <v>11</v>
      </c>
      <c r="D285" s="11" t="s">
        <v>597</v>
      </c>
      <c r="E285" s="13" t="s">
        <v>65</v>
      </c>
      <c r="F285" s="13" t="s">
        <v>14</v>
      </c>
      <c r="G285" s="13" t="s">
        <v>15</v>
      </c>
      <c r="H285" s="13" t="s">
        <v>600</v>
      </c>
      <c r="I285" s="21">
        <v>100</v>
      </c>
    </row>
    <row r="286" s="1" customFormat="1" customHeight="1" spans="1:9">
      <c r="A286" s="9">
        <v>284</v>
      </c>
      <c r="B286" s="10" t="s">
        <v>10</v>
      </c>
      <c r="C286" s="10" t="s">
        <v>11</v>
      </c>
      <c r="D286" s="11" t="s">
        <v>597</v>
      </c>
      <c r="E286" s="13" t="s">
        <v>35</v>
      </c>
      <c r="F286" s="13" t="s">
        <v>14</v>
      </c>
      <c r="G286" s="13" t="s">
        <v>15</v>
      </c>
      <c r="H286" s="13" t="s">
        <v>601</v>
      </c>
      <c r="I286" s="21">
        <v>100</v>
      </c>
    </row>
    <row r="287" s="1" customFormat="1" customHeight="1" spans="1:9">
      <c r="A287" s="9">
        <v>285</v>
      </c>
      <c r="B287" s="12" t="s">
        <v>10</v>
      </c>
      <c r="C287" s="12" t="s">
        <v>11</v>
      </c>
      <c r="D287" s="11" t="s">
        <v>597</v>
      </c>
      <c r="E287" s="11" t="s">
        <v>602</v>
      </c>
      <c r="F287" s="11" t="s">
        <v>18</v>
      </c>
      <c r="G287" s="11" t="s">
        <v>23</v>
      </c>
      <c r="H287" s="11" t="s">
        <v>603</v>
      </c>
      <c r="I287" s="21">
        <v>100</v>
      </c>
    </row>
    <row r="288" s="1" customFormat="1" customHeight="1" spans="1:9">
      <c r="A288" s="9">
        <v>286</v>
      </c>
      <c r="B288" s="12" t="s">
        <v>10</v>
      </c>
      <c r="C288" s="12" t="s">
        <v>11</v>
      </c>
      <c r="D288" s="10" t="s">
        <v>597</v>
      </c>
      <c r="E288" s="10" t="s">
        <v>604</v>
      </c>
      <c r="F288" s="10" t="s">
        <v>18</v>
      </c>
      <c r="G288" s="11" t="s">
        <v>23</v>
      </c>
      <c r="H288" s="54" t="s">
        <v>605</v>
      </c>
      <c r="I288" s="21">
        <v>100</v>
      </c>
    </row>
    <row r="289" s="1" customFormat="1" customHeight="1" spans="1:9">
      <c r="A289" s="9">
        <v>287</v>
      </c>
      <c r="B289" s="12" t="s">
        <v>10</v>
      </c>
      <c r="C289" s="12" t="s">
        <v>11</v>
      </c>
      <c r="D289" s="11" t="s">
        <v>597</v>
      </c>
      <c r="E289" s="11" t="s">
        <v>606</v>
      </c>
      <c r="F289" s="11" t="s">
        <v>14</v>
      </c>
      <c r="G289" s="11" t="s">
        <v>23</v>
      </c>
      <c r="H289" s="11" t="s">
        <v>607</v>
      </c>
      <c r="I289" s="21">
        <v>100</v>
      </c>
    </row>
    <row r="290" s="1" customFormat="1" customHeight="1" spans="1:9">
      <c r="A290" s="9">
        <v>288</v>
      </c>
      <c r="B290" s="12" t="s">
        <v>10</v>
      </c>
      <c r="C290" s="12" t="s">
        <v>11</v>
      </c>
      <c r="D290" s="11" t="s">
        <v>597</v>
      </c>
      <c r="E290" s="11" t="s">
        <v>608</v>
      </c>
      <c r="F290" s="11" t="s">
        <v>18</v>
      </c>
      <c r="G290" s="11" t="s">
        <v>23</v>
      </c>
      <c r="H290" s="11" t="s">
        <v>609</v>
      </c>
      <c r="I290" s="21">
        <v>100</v>
      </c>
    </row>
    <row r="291" s="1" customFormat="1" customHeight="1" spans="1:9">
      <c r="A291" s="9">
        <v>289</v>
      </c>
      <c r="B291" s="12" t="s">
        <v>10</v>
      </c>
      <c r="C291" s="12" t="s">
        <v>11</v>
      </c>
      <c r="D291" s="12" t="s">
        <v>597</v>
      </c>
      <c r="E291" s="12" t="s">
        <v>610</v>
      </c>
      <c r="F291" s="12" t="s">
        <v>18</v>
      </c>
      <c r="G291" s="12" t="s">
        <v>23</v>
      </c>
      <c r="H291" s="12" t="s">
        <v>611</v>
      </c>
      <c r="I291" s="21">
        <v>100</v>
      </c>
    </row>
    <row r="292" s="1" customFormat="1" customHeight="1" spans="1:9">
      <c r="A292" s="9">
        <v>290</v>
      </c>
      <c r="B292" s="12" t="s">
        <v>10</v>
      </c>
      <c r="C292" s="12" t="s">
        <v>11</v>
      </c>
      <c r="D292" s="12" t="s">
        <v>597</v>
      </c>
      <c r="E292" s="12" t="s">
        <v>230</v>
      </c>
      <c r="F292" s="12" t="s">
        <v>14</v>
      </c>
      <c r="G292" s="12" t="s">
        <v>23</v>
      </c>
      <c r="H292" s="12" t="s">
        <v>612</v>
      </c>
      <c r="I292" s="21">
        <v>100</v>
      </c>
    </row>
    <row r="293" s="1" customFormat="1" customHeight="1" spans="1:9">
      <c r="A293" s="9">
        <v>291</v>
      </c>
      <c r="B293" s="10" t="s">
        <v>10</v>
      </c>
      <c r="C293" s="10" t="s">
        <v>11</v>
      </c>
      <c r="D293" s="10" t="s">
        <v>597</v>
      </c>
      <c r="E293" s="13" t="s">
        <v>613</v>
      </c>
      <c r="F293" s="10" t="s">
        <v>14</v>
      </c>
      <c r="G293" s="10" t="s">
        <v>15</v>
      </c>
      <c r="H293" s="53" t="s">
        <v>614</v>
      </c>
      <c r="I293" s="21">
        <v>100</v>
      </c>
    </row>
    <row r="294" s="1" customFormat="1" customHeight="1" spans="1:9">
      <c r="A294" s="9">
        <v>292</v>
      </c>
      <c r="B294" s="10" t="s">
        <v>10</v>
      </c>
      <c r="C294" s="10" t="s">
        <v>11</v>
      </c>
      <c r="D294" s="10" t="s">
        <v>597</v>
      </c>
      <c r="E294" s="13" t="s">
        <v>615</v>
      </c>
      <c r="F294" s="10" t="s">
        <v>14</v>
      </c>
      <c r="G294" s="10" t="s">
        <v>15</v>
      </c>
      <c r="H294" s="13" t="s">
        <v>616</v>
      </c>
      <c r="I294" s="21">
        <v>100</v>
      </c>
    </row>
    <row r="295" s="1" customFormat="1" customHeight="1" spans="1:9">
      <c r="A295" s="9">
        <v>293</v>
      </c>
      <c r="B295" s="10" t="s">
        <v>10</v>
      </c>
      <c r="C295" s="10" t="s">
        <v>11</v>
      </c>
      <c r="D295" s="10" t="s">
        <v>597</v>
      </c>
      <c r="E295" s="13" t="s">
        <v>617</v>
      </c>
      <c r="F295" s="10" t="s">
        <v>18</v>
      </c>
      <c r="G295" s="10" t="s">
        <v>15</v>
      </c>
      <c r="H295" s="13" t="s">
        <v>618</v>
      </c>
      <c r="I295" s="21">
        <v>100</v>
      </c>
    </row>
    <row r="296" s="1" customFormat="1" customHeight="1" spans="1:9">
      <c r="A296" s="9">
        <v>294</v>
      </c>
      <c r="B296" s="10" t="s">
        <v>10</v>
      </c>
      <c r="C296" s="10" t="s">
        <v>11</v>
      </c>
      <c r="D296" s="10" t="s">
        <v>597</v>
      </c>
      <c r="E296" s="13" t="s">
        <v>619</v>
      </c>
      <c r="F296" s="10" t="s">
        <v>18</v>
      </c>
      <c r="G296" s="10" t="s">
        <v>15</v>
      </c>
      <c r="H296" s="13" t="s">
        <v>620</v>
      </c>
      <c r="I296" s="21">
        <v>100</v>
      </c>
    </row>
    <row r="297" s="1" customFormat="1" customHeight="1" spans="1:9">
      <c r="A297" s="9">
        <v>295</v>
      </c>
      <c r="B297" s="10" t="s">
        <v>10</v>
      </c>
      <c r="C297" s="10" t="s">
        <v>11</v>
      </c>
      <c r="D297" s="13" t="s">
        <v>621</v>
      </c>
      <c r="E297" s="13" t="s">
        <v>622</v>
      </c>
      <c r="F297" s="13" t="s">
        <v>18</v>
      </c>
      <c r="G297" s="13" t="s">
        <v>15</v>
      </c>
      <c r="H297" s="13" t="s">
        <v>623</v>
      </c>
      <c r="I297" s="21">
        <v>100</v>
      </c>
    </row>
    <row r="298" s="1" customFormat="1" customHeight="1" spans="1:9">
      <c r="A298" s="9">
        <v>296</v>
      </c>
      <c r="B298" s="12" t="s">
        <v>10</v>
      </c>
      <c r="C298" s="12" t="s">
        <v>11</v>
      </c>
      <c r="D298" s="11" t="s">
        <v>621</v>
      </c>
      <c r="E298" s="11" t="s">
        <v>624</v>
      </c>
      <c r="F298" s="11" t="s">
        <v>14</v>
      </c>
      <c r="G298" s="11" t="s">
        <v>23</v>
      </c>
      <c r="H298" s="11" t="s">
        <v>625</v>
      </c>
      <c r="I298" s="21">
        <v>100</v>
      </c>
    </row>
    <row r="299" s="1" customFormat="1" customHeight="1" spans="1:9">
      <c r="A299" s="9">
        <v>297</v>
      </c>
      <c r="B299" s="12" t="s">
        <v>10</v>
      </c>
      <c r="C299" s="12" t="s">
        <v>11</v>
      </c>
      <c r="D299" s="11" t="s">
        <v>621</v>
      </c>
      <c r="E299" s="11" t="s">
        <v>626</v>
      </c>
      <c r="F299" s="11" t="s">
        <v>14</v>
      </c>
      <c r="G299" s="11" t="s">
        <v>23</v>
      </c>
      <c r="H299" s="11" t="s">
        <v>627</v>
      </c>
      <c r="I299" s="21">
        <v>100</v>
      </c>
    </row>
    <row r="300" s="1" customFormat="1" customHeight="1" spans="1:9">
      <c r="A300" s="9">
        <v>298</v>
      </c>
      <c r="B300" s="12" t="s">
        <v>10</v>
      </c>
      <c r="C300" s="12" t="s">
        <v>11</v>
      </c>
      <c r="D300" s="12" t="s">
        <v>621</v>
      </c>
      <c r="E300" s="12" t="s">
        <v>628</v>
      </c>
      <c r="F300" s="12" t="s">
        <v>18</v>
      </c>
      <c r="G300" s="12" t="s">
        <v>23</v>
      </c>
      <c r="H300" s="12" t="s">
        <v>629</v>
      </c>
      <c r="I300" s="21">
        <v>100</v>
      </c>
    </row>
    <row r="301" s="1" customFormat="1" customHeight="1" spans="1:9">
      <c r="A301" s="9">
        <v>299</v>
      </c>
      <c r="B301" s="12" t="s">
        <v>10</v>
      </c>
      <c r="C301" s="12" t="s">
        <v>11</v>
      </c>
      <c r="D301" s="12" t="s">
        <v>621</v>
      </c>
      <c r="E301" s="12" t="s">
        <v>630</v>
      </c>
      <c r="F301" s="12" t="s">
        <v>18</v>
      </c>
      <c r="G301" s="12" t="s">
        <v>23</v>
      </c>
      <c r="H301" s="12" t="s">
        <v>631</v>
      </c>
      <c r="I301" s="21">
        <v>100</v>
      </c>
    </row>
    <row r="302" s="1" customFormat="1" customHeight="1" spans="1:9">
      <c r="A302" s="9">
        <v>300</v>
      </c>
      <c r="B302" s="12" t="s">
        <v>10</v>
      </c>
      <c r="C302" s="12" t="s">
        <v>11</v>
      </c>
      <c r="D302" s="12" t="s">
        <v>621</v>
      </c>
      <c r="E302" s="12" t="s">
        <v>255</v>
      </c>
      <c r="F302" s="12" t="s">
        <v>14</v>
      </c>
      <c r="G302" s="12" t="s">
        <v>23</v>
      </c>
      <c r="H302" s="12" t="s">
        <v>632</v>
      </c>
      <c r="I302" s="21">
        <v>100</v>
      </c>
    </row>
    <row r="303" s="1" customFormat="1" customHeight="1" spans="1:9">
      <c r="A303" s="9">
        <v>301</v>
      </c>
      <c r="B303" s="10" t="s">
        <v>10</v>
      </c>
      <c r="C303" s="10" t="s">
        <v>11</v>
      </c>
      <c r="D303" s="11" t="s">
        <v>633</v>
      </c>
      <c r="E303" s="13" t="s">
        <v>634</v>
      </c>
      <c r="F303" s="13" t="s">
        <v>18</v>
      </c>
      <c r="G303" s="13" t="s">
        <v>15</v>
      </c>
      <c r="H303" s="13" t="s">
        <v>635</v>
      </c>
      <c r="I303" s="21">
        <v>100</v>
      </c>
    </row>
    <row r="304" s="1" customFormat="1" customHeight="1" spans="1:9">
      <c r="A304" s="9">
        <v>302</v>
      </c>
      <c r="B304" s="10" t="s">
        <v>10</v>
      </c>
      <c r="C304" s="10" t="s">
        <v>11</v>
      </c>
      <c r="D304" s="11" t="s">
        <v>633</v>
      </c>
      <c r="E304" s="13" t="s">
        <v>636</v>
      </c>
      <c r="F304" s="13" t="s">
        <v>14</v>
      </c>
      <c r="G304" s="13" t="s">
        <v>74</v>
      </c>
      <c r="H304" s="13" t="s">
        <v>637</v>
      </c>
      <c r="I304" s="21">
        <v>100</v>
      </c>
    </row>
    <row r="305" s="1" customFormat="1" customHeight="1" spans="1:9">
      <c r="A305" s="9">
        <v>303</v>
      </c>
      <c r="B305" s="10" t="s">
        <v>10</v>
      </c>
      <c r="C305" s="10" t="s">
        <v>11</v>
      </c>
      <c r="D305" s="11" t="s">
        <v>633</v>
      </c>
      <c r="E305" s="13" t="s">
        <v>638</v>
      </c>
      <c r="F305" s="13" t="s">
        <v>14</v>
      </c>
      <c r="G305" s="13" t="s">
        <v>74</v>
      </c>
      <c r="H305" s="13" t="s">
        <v>639</v>
      </c>
      <c r="I305" s="21">
        <v>100</v>
      </c>
    </row>
    <row r="306" s="1" customFormat="1" customHeight="1" spans="1:9">
      <c r="A306" s="9">
        <v>304</v>
      </c>
      <c r="B306" s="10" t="s">
        <v>10</v>
      </c>
      <c r="C306" s="10" t="s">
        <v>11</v>
      </c>
      <c r="D306" s="11" t="s">
        <v>633</v>
      </c>
      <c r="E306" s="13" t="s">
        <v>640</v>
      </c>
      <c r="F306" s="13" t="s">
        <v>14</v>
      </c>
      <c r="G306" s="13" t="s">
        <v>15</v>
      </c>
      <c r="H306" s="13" t="s">
        <v>641</v>
      </c>
      <c r="I306" s="21">
        <v>100</v>
      </c>
    </row>
    <row r="307" s="1" customFormat="1" customHeight="1" spans="1:9">
      <c r="A307" s="9">
        <v>305</v>
      </c>
      <c r="B307" s="10" t="s">
        <v>10</v>
      </c>
      <c r="C307" s="10" t="s">
        <v>11</v>
      </c>
      <c r="D307" s="11" t="s">
        <v>633</v>
      </c>
      <c r="E307" s="13" t="s">
        <v>642</v>
      </c>
      <c r="F307" s="13" t="s">
        <v>18</v>
      </c>
      <c r="G307" s="13" t="s">
        <v>15</v>
      </c>
      <c r="H307" s="13" t="s">
        <v>643</v>
      </c>
      <c r="I307" s="21">
        <v>100</v>
      </c>
    </row>
    <row r="308" s="1" customFormat="1" customHeight="1" spans="1:9">
      <c r="A308" s="9">
        <v>306</v>
      </c>
      <c r="B308" s="10" t="s">
        <v>10</v>
      </c>
      <c r="C308" s="10" t="s">
        <v>11</v>
      </c>
      <c r="D308" s="11" t="s">
        <v>633</v>
      </c>
      <c r="E308" s="13" t="s">
        <v>644</v>
      </c>
      <c r="F308" s="13" t="s">
        <v>18</v>
      </c>
      <c r="G308" s="13" t="s">
        <v>15</v>
      </c>
      <c r="H308" s="13" t="s">
        <v>645</v>
      </c>
      <c r="I308" s="21">
        <v>100</v>
      </c>
    </row>
    <row r="309" s="1" customFormat="1" customHeight="1" spans="1:9">
      <c r="A309" s="9">
        <v>307</v>
      </c>
      <c r="B309" s="10" t="s">
        <v>10</v>
      </c>
      <c r="C309" s="10" t="s">
        <v>11</v>
      </c>
      <c r="D309" s="11" t="s">
        <v>633</v>
      </c>
      <c r="E309" s="13" t="s">
        <v>646</v>
      </c>
      <c r="F309" s="13" t="s">
        <v>14</v>
      </c>
      <c r="G309" s="13" t="s">
        <v>74</v>
      </c>
      <c r="H309" s="13" t="s">
        <v>647</v>
      </c>
      <c r="I309" s="21">
        <v>100</v>
      </c>
    </row>
    <row r="310" s="1" customFormat="1" customHeight="1" spans="1:9">
      <c r="A310" s="9">
        <v>308</v>
      </c>
      <c r="B310" s="12" t="s">
        <v>10</v>
      </c>
      <c r="C310" s="12" t="s">
        <v>11</v>
      </c>
      <c r="D310" s="11" t="s">
        <v>648</v>
      </c>
      <c r="E310" s="11" t="s">
        <v>649</v>
      </c>
      <c r="F310" s="11" t="s">
        <v>18</v>
      </c>
      <c r="G310" s="11" t="s">
        <v>23</v>
      </c>
      <c r="H310" s="11" t="s">
        <v>650</v>
      </c>
      <c r="I310" s="21">
        <v>100</v>
      </c>
    </row>
    <row r="311" s="1" customFormat="1" customHeight="1" spans="1:9">
      <c r="A311" s="9">
        <v>309</v>
      </c>
      <c r="B311" s="12" t="s">
        <v>10</v>
      </c>
      <c r="C311" s="12" t="s">
        <v>11</v>
      </c>
      <c r="D311" s="11" t="s">
        <v>648</v>
      </c>
      <c r="E311" s="11" t="s">
        <v>651</v>
      </c>
      <c r="F311" s="11" t="s">
        <v>14</v>
      </c>
      <c r="G311" s="11" t="s">
        <v>19</v>
      </c>
      <c r="H311" s="11" t="s">
        <v>652</v>
      </c>
      <c r="I311" s="21">
        <v>100</v>
      </c>
    </row>
    <row r="312" s="1" customFormat="1" customHeight="1" spans="1:9">
      <c r="A312" s="9">
        <v>310</v>
      </c>
      <c r="B312" s="12" t="s">
        <v>10</v>
      </c>
      <c r="C312" s="12" t="s">
        <v>11</v>
      </c>
      <c r="D312" s="11" t="s">
        <v>648</v>
      </c>
      <c r="E312" s="11" t="s">
        <v>653</v>
      </c>
      <c r="F312" s="11" t="s">
        <v>14</v>
      </c>
      <c r="G312" s="11" t="s">
        <v>19</v>
      </c>
      <c r="H312" s="11" t="s">
        <v>654</v>
      </c>
      <c r="I312" s="21">
        <v>100</v>
      </c>
    </row>
    <row r="313" s="1" customFormat="1" customHeight="1" spans="1:9">
      <c r="A313" s="9">
        <v>311</v>
      </c>
      <c r="B313" s="12" t="s">
        <v>10</v>
      </c>
      <c r="C313" s="12" t="s">
        <v>11</v>
      </c>
      <c r="D313" s="11" t="s">
        <v>648</v>
      </c>
      <c r="E313" s="11" t="s">
        <v>655</v>
      </c>
      <c r="F313" s="11" t="s">
        <v>14</v>
      </c>
      <c r="G313" s="11" t="s">
        <v>23</v>
      </c>
      <c r="H313" s="11" t="s">
        <v>656</v>
      </c>
      <c r="I313" s="21">
        <v>100</v>
      </c>
    </row>
    <row r="314" s="1" customFormat="1" customHeight="1" spans="1:9">
      <c r="A314" s="9">
        <v>312</v>
      </c>
      <c r="B314" s="12" t="s">
        <v>10</v>
      </c>
      <c r="C314" s="12" t="s">
        <v>11</v>
      </c>
      <c r="D314" s="11" t="s">
        <v>648</v>
      </c>
      <c r="E314" s="11" t="s">
        <v>657</v>
      </c>
      <c r="F314" s="11" t="s">
        <v>18</v>
      </c>
      <c r="G314" s="11" t="s">
        <v>23</v>
      </c>
      <c r="H314" s="11" t="s">
        <v>658</v>
      </c>
      <c r="I314" s="21">
        <v>100</v>
      </c>
    </row>
    <row r="315" s="1" customFormat="1" customHeight="1" spans="1:9">
      <c r="A315" s="9">
        <v>313</v>
      </c>
      <c r="B315" s="12" t="s">
        <v>10</v>
      </c>
      <c r="C315" s="12" t="s">
        <v>11</v>
      </c>
      <c r="D315" s="11" t="s">
        <v>648</v>
      </c>
      <c r="E315" s="11" t="s">
        <v>659</v>
      </c>
      <c r="F315" s="11" t="s">
        <v>18</v>
      </c>
      <c r="G315" s="11" t="s">
        <v>19</v>
      </c>
      <c r="H315" s="11" t="s">
        <v>660</v>
      </c>
      <c r="I315" s="21">
        <v>100</v>
      </c>
    </row>
    <row r="316" s="1" customFormat="1" customHeight="1" spans="1:9">
      <c r="A316" s="9">
        <v>314</v>
      </c>
      <c r="B316" s="12" t="s">
        <v>10</v>
      </c>
      <c r="C316" s="12" t="s">
        <v>11</v>
      </c>
      <c r="D316" s="12" t="s">
        <v>648</v>
      </c>
      <c r="E316" s="12" t="s">
        <v>661</v>
      </c>
      <c r="F316" s="12" t="s">
        <v>14</v>
      </c>
      <c r="G316" s="12" t="s">
        <v>19</v>
      </c>
      <c r="H316" s="12" t="s">
        <v>662</v>
      </c>
      <c r="I316" s="21">
        <v>100</v>
      </c>
    </row>
    <row r="317" s="1" customFormat="1" customHeight="1" spans="1:9">
      <c r="A317" s="9">
        <v>315</v>
      </c>
      <c r="B317" s="12" t="s">
        <v>10</v>
      </c>
      <c r="C317" s="12" t="s">
        <v>11</v>
      </c>
      <c r="D317" s="12" t="s">
        <v>648</v>
      </c>
      <c r="E317" s="12" t="s">
        <v>663</v>
      </c>
      <c r="F317" s="12" t="s">
        <v>18</v>
      </c>
      <c r="G317" s="12" t="s">
        <v>19</v>
      </c>
      <c r="H317" s="12" t="s">
        <v>664</v>
      </c>
      <c r="I317" s="21">
        <v>100</v>
      </c>
    </row>
    <row r="318" s="1" customFormat="1" customHeight="1" spans="1:9">
      <c r="A318" s="9">
        <v>316</v>
      </c>
      <c r="B318" s="12" t="s">
        <v>10</v>
      </c>
      <c r="C318" s="12" t="s">
        <v>11</v>
      </c>
      <c r="D318" s="12" t="s">
        <v>648</v>
      </c>
      <c r="E318" s="12" t="s">
        <v>665</v>
      </c>
      <c r="F318" s="12" t="s">
        <v>18</v>
      </c>
      <c r="G318" s="12" t="s">
        <v>23</v>
      </c>
      <c r="H318" s="12" t="s">
        <v>666</v>
      </c>
      <c r="I318" s="21">
        <v>100</v>
      </c>
    </row>
    <row r="319" s="1" customFormat="1" customHeight="1" spans="1:9">
      <c r="A319" s="9">
        <v>317</v>
      </c>
      <c r="B319" s="12" t="s">
        <v>10</v>
      </c>
      <c r="C319" s="12" t="s">
        <v>11</v>
      </c>
      <c r="D319" s="12" t="s">
        <v>648</v>
      </c>
      <c r="E319" s="12" t="s">
        <v>667</v>
      </c>
      <c r="F319" s="12" t="s">
        <v>18</v>
      </c>
      <c r="G319" s="12" t="s">
        <v>23</v>
      </c>
      <c r="H319" s="12" t="s">
        <v>668</v>
      </c>
      <c r="I319" s="21">
        <v>100</v>
      </c>
    </row>
    <row r="320" s="1" customFormat="1" customHeight="1" spans="1:9">
      <c r="A320" s="9">
        <v>318</v>
      </c>
      <c r="B320" s="12" t="s">
        <v>10</v>
      </c>
      <c r="C320" s="12" t="s">
        <v>11</v>
      </c>
      <c r="D320" s="12" t="s">
        <v>648</v>
      </c>
      <c r="E320" s="12" t="s">
        <v>669</v>
      </c>
      <c r="F320" s="12" t="s">
        <v>14</v>
      </c>
      <c r="G320" s="12" t="s">
        <v>23</v>
      </c>
      <c r="H320" s="12" t="s">
        <v>670</v>
      </c>
      <c r="I320" s="21">
        <v>100</v>
      </c>
    </row>
    <row r="321" s="1" customFormat="1" customHeight="1" spans="1:9">
      <c r="A321" s="9">
        <v>319</v>
      </c>
      <c r="B321" s="12" t="s">
        <v>10</v>
      </c>
      <c r="C321" s="12" t="s">
        <v>11</v>
      </c>
      <c r="D321" s="12" t="s">
        <v>648</v>
      </c>
      <c r="E321" s="12" t="s">
        <v>671</v>
      </c>
      <c r="F321" s="12" t="s">
        <v>14</v>
      </c>
      <c r="G321" s="12" t="s">
        <v>23</v>
      </c>
      <c r="H321" s="12" t="s">
        <v>672</v>
      </c>
      <c r="I321" s="21">
        <v>100</v>
      </c>
    </row>
    <row r="322" s="1" customFormat="1" customHeight="1" spans="1:9">
      <c r="A322" s="9">
        <v>320</v>
      </c>
      <c r="B322" s="12" t="s">
        <v>10</v>
      </c>
      <c r="C322" s="12" t="s">
        <v>11</v>
      </c>
      <c r="D322" s="12" t="s">
        <v>648</v>
      </c>
      <c r="E322" s="12" t="s">
        <v>673</v>
      </c>
      <c r="F322" s="12" t="s">
        <v>18</v>
      </c>
      <c r="G322" s="12" t="s">
        <v>23</v>
      </c>
      <c r="H322" s="12" t="s">
        <v>674</v>
      </c>
      <c r="I322" s="21">
        <v>100</v>
      </c>
    </row>
    <row r="323" s="1" customFormat="1" customHeight="1" spans="1:9">
      <c r="A323" s="9">
        <v>321</v>
      </c>
      <c r="B323" s="10" t="s">
        <v>10</v>
      </c>
      <c r="C323" s="10" t="s">
        <v>11</v>
      </c>
      <c r="D323" s="10" t="s">
        <v>648</v>
      </c>
      <c r="E323" s="13" t="s">
        <v>675</v>
      </c>
      <c r="F323" s="13" t="s">
        <v>18</v>
      </c>
      <c r="G323" s="13" t="s">
        <v>15</v>
      </c>
      <c r="H323" s="13" t="s">
        <v>676</v>
      </c>
      <c r="I323" s="21">
        <v>100</v>
      </c>
    </row>
    <row r="324" s="1" customFormat="1" customHeight="1" spans="1:9">
      <c r="A324" s="9">
        <v>322</v>
      </c>
      <c r="B324" s="10" t="s">
        <v>10</v>
      </c>
      <c r="C324" s="10" t="s">
        <v>11</v>
      </c>
      <c r="D324" s="10" t="s">
        <v>648</v>
      </c>
      <c r="E324" s="13" t="s">
        <v>677</v>
      </c>
      <c r="F324" s="10" t="s">
        <v>14</v>
      </c>
      <c r="G324" s="10" t="s">
        <v>15</v>
      </c>
      <c r="H324" s="13" t="s">
        <v>678</v>
      </c>
      <c r="I324" s="21">
        <v>100</v>
      </c>
    </row>
    <row r="325" s="1" customFormat="1" customHeight="1" spans="1:9">
      <c r="A325" s="9">
        <v>323</v>
      </c>
      <c r="B325" s="10" t="s">
        <v>10</v>
      </c>
      <c r="C325" s="10" t="s">
        <v>11</v>
      </c>
      <c r="D325" s="10" t="s">
        <v>648</v>
      </c>
      <c r="E325" s="13" t="s">
        <v>679</v>
      </c>
      <c r="F325" s="10" t="s">
        <v>18</v>
      </c>
      <c r="G325" s="10" t="s">
        <v>15</v>
      </c>
      <c r="H325" s="13" t="s">
        <v>680</v>
      </c>
      <c r="I325" s="21">
        <v>100</v>
      </c>
    </row>
    <row r="326" s="1" customFormat="1" customHeight="1" spans="1:9">
      <c r="A326" s="9">
        <v>324</v>
      </c>
      <c r="B326" s="10" t="s">
        <v>10</v>
      </c>
      <c r="C326" s="10" t="s">
        <v>11</v>
      </c>
      <c r="D326" s="10" t="s">
        <v>648</v>
      </c>
      <c r="E326" s="13" t="s">
        <v>681</v>
      </c>
      <c r="F326" s="10" t="s">
        <v>14</v>
      </c>
      <c r="G326" s="10" t="s">
        <v>74</v>
      </c>
      <c r="H326" s="13" t="s">
        <v>682</v>
      </c>
      <c r="I326" s="21">
        <v>100</v>
      </c>
    </row>
    <row r="327" s="1" customFormat="1" customHeight="1" spans="1:9">
      <c r="A327" s="9">
        <v>325</v>
      </c>
      <c r="B327" s="10" t="s">
        <v>10</v>
      </c>
      <c r="C327" s="10" t="s">
        <v>11</v>
      </c>
      <c r="D327" s="23" t="s">
        <v>683</v>
      </c>
      <c r="E327" s="24" t="s">
        <v>684</v>
      </c>
      <c r="F327" s="24" t="s">
        <v>14</v>
      </c>
      <c r="G327" s="10" t="s">
        <v>685</v>
      </c>
      <c r="H327" s="24" t="s">
        <v>686</v>
      </c>
      <c r="I327" s="21">
        <v>100</v>
      </c>
    </row>
    <row r="328" s="1" customFormat="1" customHeight="1" spans="1:9">
      <c r="A328" s="9">
        <v>326</v>
      </c>
      <c r="B328" s="10" t="s">
        <v>10</v>
      </c>
      <c r="C328" s="10" t="s">
        <v>11</v>
      </c>
      <c r="D328" s="10" t="s">
        <v>683</v>
      </c>
      <c r="E328" s="10" t="s">
        <v>687</v>
      </c>
      <c r="F328" s="10" t="s">
        <v>18</v>
      </c>
      <c r="G328" s="10" t="s">
        <v>19</v>
      </c>
      <c r="H328" s="54" t="s">
        <v>688</v>
      </c>
      <c r="I328" s="21">
        <v>100</v>
      </c>
    </row>
    <row r="329" s="1" customFormat="1" customHeight="1" spans="1:9">
      <c r="A329" s="9">
        <v>327</v>
      </c>
      <c r="B329" s="12" t="s">
        <v>10</v>
      </c>
      <c r="C329" s="12" t="s">
        <v>11</v>
      </c>
      <c r="D329" s="12" t="s">
        <v>683</v>
      </c>
      <c r="E329" s="12" t="s">
        <v>689</v>
      </c>
      <c r="F329" s="12" t="s">
        <v>14</v>
      </c>
      <c r="G329" s="12" t="s">
        <v>23</v>
      </c>
      <c r="H329" s="12" t="s">
        <v>690</v>
      </c>
      <c r="I329" s="21">
        <v>100</v>
      </c>
    </row>
    <row r="330" s="1" customFormat="1" customHeight="1" spans="1:9">
      <c r="A330" s="9">
        <v>328</v>
      </c>
      <c r="B330" s="12" t="s">
        <v>10</v>
      </c>
      <c r="C330" s="12" t="s">
        <v>11</v>
      </c>
      <c r="D330" s="12" t="s">
        <v>683</v>
      </c>
      <c r="E330" s="12" t="s">
        <v>691</v>
      </c>
      <c r="F330" s="12" t="s">
        <v>18</v>
      </c>
      <c r="G330" s="12" t="s">
        <v>23</v>
      </c>
      <c r="H330" s="12" t="s">
        <v>692</v>
      </c>
      <c r="I330" s="21">
        <v>100</v>
      </c>
    </row>
    <row r="331" s="1" customFormat="1" customHeight="1" spans="1:9">
      <c r="A331" s="9">
        <v>329</v>
      </c>
      <c r="B331" s="10" t="s">
        <v>10</v>
      </c>
      <c r="C331" s="10" t="s">
        <v>11</v>
      </c>
      <c r="D331" s="23" t="s">
        <v>683</v>
      </c>
      <c r="E331" s="24" t="s">
        <v>693</v>
      </c>
      <c r="F331" s="24" t="s">
        <v>14</v>
      </c>
      <c r="G331" s="10" t="s">
        <v>685</v>
      </c>
      <c r="H331" s="24" t="s">
        <v>694</v>
      </c>
      <c r="I331" s="21">
        <v>100</v>
      </c>
    </row>
    <row r="332" s="1" customFormat="1" customHeight="1" spans="1:9">
      <c r="A332" s="9">
        <v>330</v>
      </c>
      <c r="B332" s="10" t="s">
        <v>10</v>
      </c>
      <c r="C332" s="10" t="s">
        <v>11</v>
      </c>
      <c r="D332" s="23" t="s">
        <v>683</v>
      </c>
      <c r="E332" s="24" t="s">
        <v>695</v>
      </c>
      <c r="F332" s="24" t="s">
        <v>14</v>
      </c>
      <c r="G332" s="10" t="s">
        <v>696</v>
      </c>
      <c r="H332" s="24" t="s">
        <v>697</v>
      </c>
      <c r="I332" s="21">
        <v>100</v>
      </c>
    </row>
    <row r="333" s="1" customFormat="1" customHeight="1" spans="1:9">
      <c r="A333" s="9">
        <v>331</v>
      </c>
      <c r="B333" s="10" t="s">
        <v>10</v>
      </c>
      <c r="C333" s="10" t="s">
        <v>11</v>
      </c>
      <c r="D333" s="23" t="s">
        <v>683</v>
      </c>
      <c r="E333" s="24" t="s">
        <v>698</v>
      </c>
      <c r="F333" s="24" t="s">
        <v>14</v>
      </c>
      <c r="G333" s="10" t="s">
        <v>696</v>
      </c>
      <c r="H333" s="24" t="s">
        <v>699</v>
      </c>
      <c r="I333" s="21">
        <v>100</v>
      </c>
    </row>
    <row r="334" s="1" customFormat="1" customHeight="1" spans="1:9">
      <c r="A334" s="9">
        <v>332</v>
      </c>
      <c r="B334" s="12" t="s">
        <v>10</v>
      </c>
      <c r="C334" s="12" t="s">
        <v>11</v>
      </c>
      <c r="D334" s="12" t="s">
        <v>683</v>
      </c>
      <c r="E334" s="12" t="s">
        <v>700</v>
      </c>
      <c r="F334" s="12" t="s">
        <v>14</v>
      </c>
      <c r="G334" s="12" t="s">
        <v>23</v>
      </c>
      <c r="H334" s="12" t="s">
        <v>701</v>
      </c>
      <c r="I334" s="21">
        <v>100</v>
      </c>
    </row>
    <row r="335" s="1" customFormat="1" customHeight="1" spans="1:9">
      <c r="A335" s="9">
        <v>333</v>
      </c>
      <c r="B335" s="10" t="s">
        <v>10</v>
      </c>
      <c r="C335" s="10" t="s">
        <v>11</v>
      </c>
      <c r="D335" s="23" t="s">
        <v>683</v>
      </c>
      <c r="E335" s="24" t="s">
        <v>702</v>
      </c>
      <c r="F335" s="24" t="s">
        <v>18</v>
      </c>
      <c r="G335" s="10" t="s">
        <v>696</v>
      </c>
      <c r="H335" s="24" t="s">
        <v>703</v>
      </c>
      <c r="I335" s="21">
        <v>100</v>
      </c>
    </row>
    <row r="336" s="1" customFormat="1" customHeight="1" spans="1:9">
      <c r="A336" s="9">
        <v>334</v>
      </c>
      <c r="B336" s="12" t="s">
        <v>10</v>
      </c>
      <c r="C336" s="12" t="s">
        <v>11</v>
      </c>
      <c r="D336" s="11" t="s">
        <v>683</v>
      </c>
      <c r="E336" s="11" t="s">
        <v>704</v>
      </c>
      <c r="F336" s="11" t="s">
        <v>14</v>
      </c>
      <c r="G336" s="11" t="s">
        <v>23</v>
      </c>
      <c r="H336" s="11" t="s">
        <v>705</v>
      </c>
      <c r="I336" s="21">
        <v>100</v>
      </c>
    </row>
    <row r="337" s="1" customFormat="1" customHeight="1" spans="1:9">
      <c r="A337" s="9">
        <v>335</v>
      </c>
      <c r="B337" s="12" t="s">
        <v>10</v>
      </c>
      <c r="C337" s="12" t="s">
        <v>11</v>
      </c>
      <c r="D337" s="11" t="s">
        <v>683</v>
      </c>
      <c r="E337" s="11" t="s">
        <v>706</v>
      </c>
      <c r="F337" s="11" t="s">
        <v>18</v>
      </c>
      <c r="G337" s="11" t="s">
        <v>23</v>
      </c>
      <c r="H337" s="11" t="s">
        <v>707</v>
      </c>
      <c r="I337" s="21">
        <v>100</v>
      </c>
    </row>
    <row r="338" s="1" customFormat="1" customHeight="1" spans="1:9">
      <c r="A338" s="9">
        <v>336</v>
      </c>
      <c r="B338" s="12" t="s">
        <v>10</v>
      </c>
      <c r="C338" s="12" t="s">
        <v>11</v>
      </c>
      <c r="D338" s="12" t="s">
        <v>683</v>
      </c>
      <c r="E338" s="12" t="s">
        <v>708</v>
      </c>
      <c r="F338" s="12" t="s">
        <v>18</v>
      </c>
      <c r="G338" s="12" t="s">
        <v>23</v>
      </c>
      <c r="H338" s="12" t="s">
        <v>709</v>
      </c>
      <c r="I338" s="21">
        <v>100</v>
      </c>
    </row>
    <row r="339" s="1" customFormat="1" customHeight="1" spans="1:9">
      <c r="A339" s="9">
        <v>337</v>
      </c>
      <c r="B339" s="12" t="s">
        <v>10</v>
      </c>
      <c r="C339" s="12" t="s">
        <v>11</v>
      </c>
      <c r="D339" s="11" t="s">
        <v>683</v>
      </c>
      <c r="E339" s="11" t="s">
        <v>710</v>
      </c>
      <c r="F339" s="11" t="s">
        <v>18</v>
      </c>
      <c r="G339" s="11" t="s">
        <v>23</v>
      </c>
      <c r="H339" s="11" t="s">
        <v>711</v>
      </c>
      <c r="I339" s="21">
        <v>100</v>
      </c>
    </row>
    <row r="340" s="1" customFormat="1" customHeight="1" spans="1:9">
      <c r="A340" s="9">
        <v>338</v>
      </c>
      <c r="B340" s="12" t="s">
        <v>10</v>
      </c>
      <c r="C340" s="12" t="s">
        <v>11</v>
      </c>
      <c r="D340" s="12" t="s">
        <v>683</v>
      </c>
      <c r="E340" s="12" t="s">
        <v>712</v>
      </c>
      <c r="F340" s="12" t="s">
        <v>14</v>
      </c>
      <c r="G340" s="12" t="s">
        <v>23</v>
      </c>
      <c r="H340" s="12" t="s">
        <v>713</v>
      </c>
      <c r="I340" s="21">
        <v>100</v>
      </c>
    </row>
    <row r="341" s="1" customFormat="1" customHeight="1" spans="1:9">
      <c r="A341" s="9">
        <v>339</v>
      </c>
      <c r="B341" s="12" t="s">
        <v>10</v>
      </c>
      <c r="C341" s="12" t="s">
        <v>11</v>
      </c>
      <c r="D341" s="11" t="s">
        <v>683</v>
      </c>
      <c r="E341" s="11" t="s">
        <v>714</v>
      </c>
      <c r="F341" s="11" t="s">
        <v>14</v>
      </c>
      <c r="G341" s="11" t="s">
        <v>19</v>
      </c>
      <c r="H341" s="11" t="s">
        <v>715</v>
      </c>
      <c r="I341" s="21">
        <v>100</v>
      </c>
    </row>
    <row r="342" s="1" customFormat="1" customHeight="1" spans="1:9">
      <c r="A342" s="9">
        <v>340</v>
      </c>
      <c r="B342" s="12" t="s">
        <v>10</v>
      </c>
      <c r="C342" s="12" t="s">
        <v>11</v>
      </c>
      <c r="D342" s="12" t="s">
        <v>683</v>
      </c>
      <c r="E342" s="12" t="s">
        <v>716</v>
      </c>
      <c r="F342" s="12" t="s">
        <v>14</v>
      </c>
      <c r="G342" s="12" t="s">
        <v>23</v>
      </c>
      <c r="H342" s="12" t="s">
        <v>717</v>
      </c>
      <c r="I342" s="21">
        <v>100</v>
      </c>
    </row>
    <row r="343" s="1" customFormat="1" customHeight="1" spans="1:9">
      <c r="A343" s="9">
        <v>341</v>
      </c>
      <c r="B343" s="12" t="s">
        <v>10</v>
      </c>
      <c r="C343" s="12" t="s">
        <v>11</v>
      </c>
      <c r="D343" s="12" t="s">
        <v>683</v>
      </c>
      <c r="E343" s="12" t="s">
        <v>718</v>
      </c>
      <c r="F343" s="12" t="s">
        <v>14</v>
      </c>
      <c r="G343" s="12" t="s">
        <v>23</v>
      </c>
      <c r="H343" s="12" t="s">
        <v>719</v>
      </c>
      <c r="I343" s="21">
        <v>100</v>
      </c>
    </row>
    <row r="344" s="1" customFormat="1" customHeight="1" spans="1:9">
      <c r="A344" s="9">
        <v>342</v>
      </c>
      <c r="B344" s="12" t="s">
        <v>10</v>
      </c>
      <c r="C344" s="12" t="s">
        <v>11</v>
      </c>
      <c r="D344" s="12" t="s">
        <v>683</v>
      </c>
      <c r="E344" s="12" t="s">
        <v>712</v>
      </c>
      <c r="F344" s="12" t="s">
        <v>14</v>
      </c>
      <c r="G344" s="12" t="s">
        <v>23</v>
      </c>
      <c r="H344" s="12" t="s">
        <v>720</v>
      </c>
      <c r="I344" s="21">
        <v>100</v>
      </c>
    </row>
    <row r="345" s="1" customFormat="1" customHeight="1" spans="1:9">
      <c r="A345" s="9">
        <v>343</v>
      </c>
      <c r="B345" s="12" t="s">
        <v>10</v>
      </c>
      <c r="C345" s="12" t="s">
        <v>11</v>
      </c>
      <c r="D345" s="12" t="s">
        <v>683</v>
      </c>
      <c r="E345" s="12" t="s">
        <v>721</v>
      </c>
      <c r="F345" s="12" t="s">
        <v>14</v>
      </c>
      <c r="G345" s="12" t="s">
        <v>23</v>
      </c>
      <c r="H345" s="12" t="s">
        <v>722</v>
      </c>
      <c r="I345" s="21">
        <v>100</v>
      </c>
    </row>
    <row r="346" s="1" customFormat="1" customHeight="1" spans="1:9">
      <c r="A346" s="9">
        <v>344</v>
      </c>
      <c r="B346" s="12" t="s">
        <v>10</v>
      </c>
      <c r="C346" s="12" t="s">
        <v>11</v>
      </c>
      <c r="D346" s="12" t="s">
        <v>683</v>
      </c>
      <c r="E346" s="12" t="s">
        <v>723</v>
      </c>
      <c r="F346" s="12" t="s">
        <v>14</v>
      </c>
      <c r="G346" s="12" t="s">
        <v>23</v>
      </c>
      <c r="H346" s="12" t="s">
        <v>724</v>
      </c>
      <c r="I346" s="21">
        <v>100</v>
      </c>
    </row>
    <row r="347" s="1" customFormat="1" customHeight="1" spans="1:9">
      <c r="A347" s="9">
        <v>345</v>
      </c>
      <c r="B347" s="10" t="s">
        <v>10</v>
      </c>
      <c r="C347" s="10" t="s">
        <v>11</v>
      </c>
      <c r="D347" s="10" t="s">
        <v>683</v>
      </c>
      <c r="E347" s="13" t="s">
        <v>725</v>
      </c>
      <c r="F347" s="10" t="s">
        <v>18</v>
      </c>
      <c r="G347" s="10" t="s">
        <v>23</v>
      </c>
      <c r="H347" s="53" t="s">
        <v>726</v>
      </c>
      <c r="I347" s="21">
        <v>100</v>
      </c>
    </row>
    <row r="348" s="1" customFormat="1" customHeight="1" spans="1:9">
      <c r="A348" s="9">
        <v>346</v>
      </c>
      <c r="B348" s="10" t="s">
        <v>10</v>
      </c>
      <c r="C348" s="10" t="s">
        <v>11</v>
      </c>
      <c r="D348" s="10" t="s">
        <v>683</v>
      </c>
      <c r="E348" s="13" t="s">
        <v>727</v>
      </c>
      <c r="F348" s="10" t="s">
        <v>14</v>
      </c>
      <c r="G348" s="10" t="s">
        <v>23</v>
      </c>
      <c r="H348" s="53" t="s">
        <v>728</v>
      </c>
      <c r="I348" s="21">
        <v>100</v>
      </c>
    </row>
    <row r="349" s="1" customFormat="1" customHeight="1" spans="1:9">
      <c r="A349" s="9">
        <v>347</v>
      </c>
      <c r="B349" s="10" t="s">
        <v>10</v>
      </c>
      <c r="C349" s="10" t="s">
        <v>11</v>
      </c>
      <c r="D349" s="10" t="s">
        <v>683</v>
      </c>
      <c r="E349" s="13" t="s">
        <v>729</v>
      </c>
      <c r="F349" s="10" t="s">
        <v>18</v>
      </c>
      <c r="G349" s="10" t="s">
        <v>23</v>
      </c>
      <c r="H349" s="13" t="s">
        <v>730</v>
      </c>
      <c r="I349" s="21">
        <v>100</v>
      </c>
    </row>
    <row r="350" s="1" customFormat="1" customHeight="1" spans="1:9">
      <c r="A350" s="9">
        <v>348</v>
      </c>
      <c r="B350" s="10" t="s">
        <v>10</v>
      </c>
      <c r="C350" s="10" t="s">
        <v>11</v>
      </c>
      <c r="D350" s="10" t="s">
        <v>683</v>
      </c>
      <c r="E350" s="13" t="s">
        <v>731</v>
      </c>
      <c r="F350" s="10" t="s">
        <v>18</v>
      </c>
      <c r="G350" s="10" t="s">
        <v>23</v>
      </c>
      <c r="H350" s="53" t="s">
        <v>732</v>
      </c>
      <c r="I350" s="21">
        <v>100</v>
      </c>
    </row>
    <row r="351" s="1" customFormat="1" customHeight="1" spans="1:9">
      <c r="A351" s="9">
        <v>349</v>
      </c>
      <c r="B351" s="10" t="s">
        <v>10</v>
      </c>
      <c r="C351" s="10" t="s">
        <v>11</v>
      </c>
      <c r="D351" s="11" t="s">
        <v>733</v>
      </c>
      <c r="E351" s="11" t="s">
        <v>734</v>
      </c>
      <c r="F351" s="11" t="s">
        <v>14</v>
      </c>
      <c r="G351" s="11" t="s">
        <v>74</v>
      </c>
      <c r="H351" s="11" t="s">
        <v>735</v>
      </c>
      <c r="I351" s="21">
        <v>100</v>
      </c>
    </row>
    <row r="352" s="1" customFormat="1" customHeight="1" spans="1:9">
      <c r="A352" s="9">
        <v>350</v>
      </c>
      <c r="B352" s="10" t="s">
        <v>10</v>
      </c>
      <c r="C352" s="10" t="s">
        <v>11</v>
      </c>
      <c r="D352" s="10" t="s">
        <v>733</v>
      </c>
      <c r="E352" s="13" t="s">
        <v>736</v>
      </c>
      <c r="F352" s="10" t="s">
        <v>14</v>
      </c>
      <c r="G352" s="10" t="s">
        <v>23</v>
      </c>
      <c r="H352" s="53" t="s">
        <v>737</v>
      </c>
      <c r="I352" s="21">
        <v>100</v>
      </c>
    </row>
    <row r="353" s="1" customFormat="1" customHeight="1" spans="1:9">
      <c r="A353" s="9">
        <v>351</v>
      </c>
      <c r="B353" s="12" t="s">
        <v>10</v>
      </c>
      <c r="C353" s="12" t="s">
        <v>11</v>
      </c>
      <c r="D353" s="12" t="s">
        <v>738</v>
      </c>
      <c r="E353" s="12" t="s">
        <v>739</v>
      </c>
      <c r="F353" s="12" t="s">
        <v>18</v>
      </c>
      <c r="G353" s="12" t="s">
        <v>23</v>
      </c>
      <c r="H353" s="12" t="s">
        <v>740</v>
      </c>
      <c r="I353" s="21">
        <v>100</v>
      </c>
    </row>
    <row r="354" s="1" customFormat="1" customHeight="1" spans="1:9">
      <c r="A354" s="9">
        <v>352</v>
      </c>
      <c r="B354" s="12" t="s">
        <v>10</v>
      </c>
      <c r="C354" s="12" t="s">
        <v>11</v>
      </c>
      <c r="D354" s="12" t="s">
        <v>738</v>
      </c>
      <c r="E354" s="12" t="s">
        <v>741</v>
      </c>
      <c r="F354" s="12" t="s">
        <v>14</v>
      </c>
      <c r="G354" s="12" t="s">
        <v>23</v>
      </c>
      <c r="H354" s="12" t="s">
        <v>742</v>
      </c>
      <c r="I354" s="21">
        <v>100</v>
      </c>
    </row>
    <row r="355" s="1" customFormat="1" customHeight="1" spans="1:9">
      <c r="A355" s="9">
        <v>353</v>
      </c>
      <c r="B355" s="12" t="s">
        <v>10</v>
      </c>
      <c r="C355" s="12" t="s">
        <v>11</v>
      </c>
      <c r="D355" s="12" t="s">
        <v>738</v>
      </c>
      <c r="E355" s="12" t="s">
        <v>743</v>
      </c>
      <c r="F355" s="12" t="s">
        <v>14</v>
      </c>
      <c r="G355" s="12" t="s">
        <v>23</v>
      </c>
      <c r="H355" s="12" t="s">
        <v>744</v>
      </c>
      <c r="I355" s="21">
        <v>100</v>
      </c>
    </row>
    <row r="356" s="1" customFormat="1" customHeight="1" spans="1:9">
      <c r="A356" s="9">
        <v>354</v>
      </c>
      <c r="B356" s="12" t="s">
        <v>10</v>
      </c>
      <c r="C356" s="12" t="s">
        <v>11</v>
      </c>
      <c r="D356" s="12" t="s">
        <v>738</v>
      </c>
      <c r="E356" s="12" t="s">
        <v>745</v>
      </c>
      <c r="F356" s="12" t="s">
        <v>18</v>
      </c>
      <c r="G356" s="12" t="s">
        <v>23</v>
      </c>
      <c r="H356" s="12" t="s">
        <v>746</v>
      </c>
      <c r="I356" s="21">
        <v>100</v>
      </c>
    </row>
    <row r="357" s="1" customFormat="1" customHeight="1" spans="1:9">
      <c r="A357" s="9">
        <v>355</v>
      </c>
      <c r="B357" s="12" t="s">
        <v>10</v>
      </c>
      <c r="C357" s="12" t="s">
        <v>11</v>
      </c>
      <c r="D357" s="12" t="s">
        <v>738</v>
      </c>
      <c r="E357" s="12" t="s">
        <v>747</v>
      </c>
      <c r="F357" s="12" t="s">
        <v>14</v>
      </c>
      <c r="G357" s="12" t="s">
        <v>23</v>
      </c>
      <c r="H357" s="12" t="s">
        <v>748</v>
      </c>
      <c r="I357" s="21">
        <v>100</v>
      </c>
    </row>
    <row r="358" s="1" customFormat="1" customHeight="1" spans="1:9">
      <c r="A358" s="9">
        <v>356</v>
      </c>
      <c r="B358" s="12" t="s">
        <v>10</v>
      </c>
      <c r="C358" s="12" t="s">
        <v>11</v>
      </c>
      <c r="D358" s="12" t="s">
        <v>738</v>
      </c>
      <c r="E358" s="12" t="s">
        <v>749</v>
      </c>
      <c r="F358" s="12" t="s">
        <v>14</v>
      </c>
      <c r="G358" s="12" t="s">
        <v>23</v>
      </c>
      <c r="H358" s="12" t="s">
        <v>750</v>
      </c>
      <c r="I358" s="21">
        <v>100</v>
      </c>
    </row>
    <row r="359" s="1" customFormat="1" customHeight="1" spans="1:9">
      <c r="A359" s="9">
        <v>357</v>
      </c>
      <c r="B359" s="12" t="s">
        <v>10</v>
      </c>
      <c r="C359" s="12" t="s">
        <v>11</v>
      </c>
      <c r="D359" s="12" t="s">
        <v>738</v>
      </c>
      <c r="E359" s="12" t="s">
        <v>751</v>
      </c>
      <c r="F359" s="12" t="s">
        <v>14</v>
      </c>
      <c r="G359" s="12" t="s">
        <v>23</v>
      </c>
      <c r="H359" s="12" t="s">
        <v>752</v>
      </c>
      <c r="I359" s="21">
        <v>100</v>
      </c>
    </row>
    <row r="360" s="1" customFormat="1" customHeight="1" spans="1:9">
      <c r="A360" s="9">
        <v>358</v>
      </c>
      <c r="B360" s="12" t="s">
        <v>10</v>
      </c>
      <c r="C360" s="12" t="s">
        <v>11</v>
      </c>
      <c r="D360" s="12" t="s">
        <v>738</v>
      </c>
      <c r="E360" s="12" t="s">
        <v>753</v>
      </c>
      <c r="F360" s="12" t="s">
        <v>18</v>
      </c>
      <c r="G360" s="12" t="s">
        <v>23</v>
      </c>
      <c r="H360" s="12" t="s">
        <v>754</v>
      </c>
      <c r="I360" s="21">
        <v>100</v>
      </c>
    </row>
    <row r="361" s="1" customFormat="1" customHeight="1" spans="1:9">
      <c r="A361" s="9">
        <v>359</v>
      </c>
      <c r="B361" s="12" t="s">
        <v>10</v>
      </c>
      <c r="C361" s="12" t="s">
        <v>11</v>
      </c>
      <c r="D361" s="12" t="s">
        <v>755</v>
      </c>
      <c r="E361" s="12" t="s">
        <v>756</v>
      </c>
      <c r="F361" s="12" t="s">
        <v>18</v>
      </c>
      <c r="G361" s="12" t="s">
        <v>23</v>
      </c>
      <c r="H361" s="12" t="s">
        <v>757</v>
      </c>
      <c r="I361" s="21">
        <v>100</v>
      </c>
    </row>
    <row r="362" s="1" customFormat="1" customHeight="1" spans="1:9">
      <c r="A362" s="9">
        <v>360</v>
      </c>
      <c r="B362" s="12" t="s">
        <v>10</v>
      </c>
      <c r="C362" s="12" t="s">
        <v>11</v>
      </c>
      <c r="D362" s="12" t="s">
        <v>755</v>
      </c>
      <c r="E362" s="12" t="s">
        <v>190</v>
      </c>
      <c r="F362" s="12" t="s">
        <v>14</v>
      </c>
      <c r="G362" s="12" t="s">
        <v>23</v>
      </c>
      <c r="H362" s="12" t="s">
        <v>758</v>
      </c>
      <c r="I362" s="21">
        <v>100</v>
      </c>
    </row>
    <row r="363" s="1" customFormat="1" customHeight="1" spans="1:9">
      <c r="A363" s="9">
        <v>361</v>
      </c>
      <c r="B363" s="12" t="s">
        <v>10</v>
      </c>
      <c r="C363" s="12" t="s">
        <v>11</v>
      </c>
      <c r="D363" s="12" t="s">
        <v>755</v>
      </c>
      <c r="E363" s="12" t="s">
        <v>491</v>
      </c>
      <c r="F363" s="12" t="s">
        <v>14</v>
      </c>
      <c r="G363" s="12" t="s">
        <v>23</v>
      </c>
      <c r="H363" s="12" t="s">
        <v>759</v>
      </c>
      <c r="I363" s="21">
        <v>100</v>
      </c>
    </row>
    <row r="364" s="1" customFormat="1" customHeight="1" spans="1:9">
      <c r="A364" s="9">
        <v>362</v>
      </c>
      <c r="B364" s="12" t="s">
        <v>10</v>
      </c>
      <c r="C364" s="12" t="s">
        <v>11</v>
      </c>
      <c r="D364" s="12" t="s">
        <v>755</v>
      </c>
      <c r="E364" s="12" t="s">
        <v>760</v>
      </c>
      <c r="F364" s="12" t="s">
        <v>14</v>
      </c>
      <c r="G364" s="12" t="s">
        <v>23</v>
      </c>
      <c r="H364" s="12" t="s">
        <v>761</v>
      </c>
      <c r="I364" s="21">
        <v>100</v>
      </c>
    </row>
    <row r="365" s="1" customFormat="1" customHeight="1" spans="1:9">
      <c r="A365" s="9">
        <v>363</v>
      </c>
      <c r="B365" s="12" t="s">
        <v>10</v>
      </c>
      <c r="C365" s="12" t="s">
        <v>11</v>
      </c>
      <c r="D365" s="12" t="s">
        <v>755</v>
      </c>
      <c r="E365" s="12" t="s">
        <v>565</v>
      </c>
      <c r="F365" s="12" t="s">
        <v>14</v>
      </c>
      <c r="G365" s="12" t="s">
        <v>23</v>
      </c>
      <c r="H365" s="12" t="s">
        <v>762</v>
      </c>
      <c r="I365" s="21">
        <v>100</v>
      </c>
    </row>
    <row r="366" s="1" customFormat="1" customHeight="1" spans="1:9">
      <c r="A366" s="9">
        <v>364</v>
      </c>
      <c r="B366" s="10" t="s">
        <v>10</v>
      </c>
      <c r="C366" s="10" t="s">
        <v>11</v>
      </c>
      <c r="D366" s="10" t="s">
        <v>755</v>
      </c>
      <c r="E366" s="13" t="s">
        <v>763</v>
      </c>
      <c r="F366" s="10" t="s">
        <v>18</v>
      </c>
      <c r="G366" s="10" t="s">
        <v>15</v>
      </c>
      <c r="H366" s="53" t="s">
        <v>764</v>
      </c>
      <c r="I366" s="21">
        <v>100</v>
      </c>
    </row>
    <row r="367" s="1" customFormat="1" customHeight="1" spans="1:9">
      <c r="A367" s="9">
        <v>365</v>
      </c>
      <c r="B367" s="12" t="s">
        <v>10</v>
      </c>
      <c r="C367" s="12" t="s">
        <v>11</v>
      </c>
      <c r="D367" s="12" t="s">
        <v>755</v>
      </c>
      <c r="E367" s="12" t="s">
        <v>765</v>
      </c>
      <c r="F367" s="12" t="s">
        <v>18</v>
      </c>
      <c r="G367" s="12" t="s">
        <v>23</v>
      </c>
      <c r="H367" s="12" t="s">
        <v>766</v>
      </c>
      <c r="I367" s="21">
        <v>100</v>
      </c>
    </row>
    <row r="368" s="1" customFormat="1" customHeight="1" spans="1:9">
      <c r="A368" s="9">
        <v>366</v>
      </c>
      <c r="B368" s="12" t="s">
        <v>10</v>
      </c>
      <c r="C368" s="12" t="s">
        <v>11</v>
      </c>
      <c r="D368" s="12" t="s">
        <v>755</v>
      </c>
      <c r="E368" s="12" t="s">
        <v>767</v>
      </c>
      <c r="F368" s="12" t="s">
        <v>14</v>
      </c>
      <c r="G368" s="12" t="s">
        <v>23</v>
      </c>
      <c r="H368" s="12" t="s">
        <v>768</v>
      </c>
      <c r="I368" s="21">
        <v>100</v>
      </c>
    </row>
    <row r="369" s="1" customFormat="1" customHeight="1" spans="1:9">
      <c r="A369" s="9">
        <v>367</v>
      </c>
      <c r="B369" s="10" t="s">
        <v>10</v>
      </c>
      <c r="C369" s="10" t="s">
        <v>11</v>
      </c>
      <c r="D369" s="10" t="s">
        <v>755</v>
      </c>
      <c r="E369" s="10" t="s">
        <v>769</v>
      </c>
      <c r="F369" s="10" t="s">
        <v>14</v>
      </c>
      <c r="G369" s="10" t="s">
        <v>15</v>
      </c>
      <c r="H369" s="10" t="s">
        <v>770</v>
      </c>
      <c r="I369" s="21">
        <v>100</v>
      </c>
    </row>
    <row r="370" s="1" customFormat="1" customHeight="1" spans="1:9">
      <c r="A370" s="9">
        <v>368</v>
      </c>
      <c r="B370" s="10" t="s">
        <v>10</v>
      </c>
      <c r="C370" s="10" t="s">
        <v>11</v>
      </c>
      <c r="D370" s="10" t="s">
        <v>755</v>
      </c>
      <c r="E370" s="10" t="s">
        <v>771</v>
      </c>
      <c r="F370" s="10" t="s">
        <v>14</v>
      </c>
      <c r="G370" s="10" t="s">
        <v>15</v>
      </c>
      <c r="H370" s="10" t="s">
        <v>772</v>
      </c>
      <c r="I370" s="21">
        <v>100</v>
      </c>
    </row>
    <row r="371" s="1" customFormat="1" customHeight="1" spans="1:9">
      <c r="A371" s="9">
        <v>369</v>
      </c>
      <c r="B371" s="10" t="s">
        <v>10</v>
      </c>
      <c r="C371" s="10" t="s">
        <v>11</v>
      </c>
      <c r="D371" s="10" t="s">
        <v>755</v>
      </c>
      <c r="E371" s="10" t="s">
        <v>773</v>
      </c>
      <c r="F371" s="10" t="s">
        <v>18</v>
      </c>
      <c r="G371" s="10" t="s">
        <v>15</v>
      </c>
      <c r="H371" s="54" t="s">
        <v>774</v>
      </c>
      <c r="I371" s="21">
        <v>100</v>
      </c>
    </row>
    <row r="372" s="1" customFormat="1" customHeight="1" spans="1:9">
      <c r="A372" s="9">
        <v>370</v>
      </c>
      <c r="B372" s="10" t="s">
        <v>10</v>
      </c>
      <c r="C372" s="10" t="s">
        <v>11</v>
      </c>
      <c r="D372" s="10" t="s">
        <v>755</v>
      </c>
      <c r="E372" s="10" t="s">
        <v>775</v>
      </c>
      <c r="F372" s="10" t="s">
        <v>14</v>
      </c>
      <c r="G372" s="10" t="s">
        <v>74</v>
      </c>
      <c r="H372" s="54" t="s">
        <v>776</v>
      </c>
      <c r="I372" s="21">
        <v>100</v>
      </c>
    </row>
    <row r="373" s="1" customFormat="1" customHeight="1" spans="1:9">
      <c r="A373" s="9">
        <v>371</v>
      </c>
      <c r="B373" s="10" t="s">
        <v>10</v>
      </c>
      <c r="C373" s="10" t="s">
        <v>11</v>
      </c>
      <c r="D373" s="10" t="s">
        <v>755</v>
      </c>
      <c r="E373" s="13" t="s">
        <v>777</v>
      </c>
      <c r="F373" s="10" t="s">
        <v>14</v>
      </c>
      <c r="G373" s="10" t="s">
        <v>15</v>
      </c>
      <c r="H373" s="53" t="s">
        <v>778</v>
      </c>
      <c r="I373" s="21">
        <v>100</v>
      </c>
    </row>
    <row r="374" s="1" customFormat="1" customHeight="1" spans="1:9">
      <c r="A374" s="9">
        <v>372</v>
      </c>
      <c r="B374" s="10" t="s">
        <v>10</v>
      </c>
      <c r="C374" s="10" t="s">
        <v>11</v>
      </c>
      <c r="D374" s="10" t="s">
        <v>755</v>
      </c>
      <c r="E374" s="13" t="s">
        <v>419</v>
      </c>
      <c r="F374" s="10" t="s">
        <v>14</v>
      </c>
      <c r="G374" s="10" t="s">
        <v>15</v>
      </c>
      <c r="H374" s="53" t="s">
        <v>779</v>
      </c>
      <c r="I374" s="21">
        <v>100</v>
      </c>
    </row>
    <row r="375" s="1" customFormat="1" customHeight="1" spans="1:9">
      <c r="A375" s="9">
        <v>373</v>
      </c>
      <c r="B375" s="12" t="s">
        <v>10</v>
      </c>
      <c r="C375" s="12" t="s">
        <v>11</v>
      </c>
      <c r="D375" s="12" t="s">
        <v>780</v>
      </c>
      <c r="E375" s="12" t="s">
        <v>781</v>
      </c>
      <c r="F375" s="12" t="s">
        <v>18</v>
      </c>
      <c r="G375" s="12" t="s">
        <v>23</v>
      </c>
      <c r="H375" s="12" t="s">
        <v>782</v>
      </c>
      <c r="I375" s="21">
        <v>100</v>
      </c>
    </row>
    <row r="376" s="1" customFormat="1" customHeight="1" spans="1:9">
      <c r="A376" s="9">
        <v>374</v>
      </c>
      <c r="B376" s="12" t="s">
        <v>10</v>
      </c>
      <c r="C376" s="12" t="s">
        <v>11</v>
      </c>
      <c r="D376" s="12" t="s">
        <v>780</v>
      </c>
      <c r="E376" s="12" t="s">
        <v>783</v>
      </c>
      <c r="F376" s="12" t="s">
        <v>14</v>
      </c>
      <c r="G376" s="12" t="s">
        <v>23</v>
      </c>
      <c r="H376" s="12" t="s">
        <v>784</v>
      </c>
      <c r="I376" s="21">
        <v>100</v>
      </c>
    </row>
    <row r="377" s="1" customFormat="1" customHeight="1" spans="1:9">
      <c r="A377" s="9">
        <v>375</v>
      </c>
      <c r="B377" s="12" t="s">
        <v>10</v>
      </c>
      <c r="C377" s="12" t="s">
        <v>11</v>
      </c>
      <c r="D377" s="12" t="s">
        <v>780</v>
      </c>
      <c r="E377" s="12" t="s">
        <v>785</v>
      </c>
      <c r="F377" s="12" t="s">
        <v>14</v>
      </c>
      <c r="G377" s="12" t="s">
        <v>23</v>
      </c>
      <c r="H377" s="12" t="s">
        <v>786</v>
      </c>
      <c r="I377" s="21">
        <v>100</v>
      </c>
    </row>
    <row r="378" s="1" customFormat="1" customHeight="1" spans="1:9">
      <c r="A378" s="9">
        <v>376</v>
      </c>
      <c r="B378" s="12" t="s">
        <v>10</v>
      </c>
      <c r="C378" s="12" t="s">
        <v>11</v>
      </c>
      <c r="D378" s="12" t="s">
        <v>780</v>
      </c>
      <c r="E378" s="12" t="s">
        <v>787</v>
      </c>
      <c r="F378" s="12" t="s">
        <v>18</v>
      </c>
      <c r="G378" s="12" t="s">
        <v>23</v>
      </c>
      <c r="H378" s="12" t="s">
        <v>788</v>
      </c>
      <c r="I378" s="21">
        <v>100</v>
      </c>
    </row>
    <row r="379" s="1" customFormat="1" customHeight="1" spans="1:9">
      <c r="A379" s="9">
        <v>377</v>
      </c>
      <c r="B379" s="12" t="s">
        <v>10</v>
      </c>
      <c r="C379" s="12" t="s">
        <v>11</v>
      </c>
      <c r="D379" s="12" t="s">
        <v>780</v>
      </c>
      <c r="E379" s="12" t="s">
        <v>789</v>
      </c>
      <c r="F379" s="12" t="s">
        <v>14</v>
      </c>
      <c r="G379" s="12" t="s">
        <v>23</v>
      </c>
      <c r="H379" s="12" t="s">
        <v>790</v>
      </c>
      <c r="I379" s="21">
        <v>100</v>
      </c>
    </row>
    <row r="380" s="1" customFormat="1" customHeight="1" spans="1:9">
      <c r="A380" s="9">
        <v>378</v>
      </c>
      <c r="B380" s="12" t="s">
        <v>10</v>
      </c>
      <c r="C380" s="12" t="s">
        <v>11</v>
      </c>
      <c r="D380" s="12" t="s">
        <v>780</v>
      </c>
      <c r="E380" s="12" t="s">
        <v>791</v>
      </c>
      <c r="F380" s="12" t="s">
        <v>14</v>
      </c>
      <c r="G380" s="12" t="s">
        <v>23</v>
      </c>
      <c r="H380" s="12" t="s">
        <v>792</v>
      </c>
      <c r="I380" s="21">
        <v>100</v>
      </c>
    </row>
    <row r="381" s="1" customFormat="1" customHeight="1" spans="1:9">
      <c r="A381" s="9">
        <v>379</v>
      </c>
      <c r="B381" s="12" t="s">
        <v>10</v>
      </c>
      <c r="C381" s="12" t="s">
        <v>11</v>
      </c>
      <c r="D381" s="12" t="s">
        <v>780</v>
      </c>
      <c r="E381" s="12" t="s">
        <v>793</v>
      </c>
      <c r="F381" s="12" t="s">
        <v>18</v>
      </c>
      <c r="G381" s="12" t="s">
        <v>23</v>
      </c>
      <c r="H381" s="12" t="s">
        <v>794</v>
      </c>
      <c r="I381" s="21">
        <v>100</v>
      </c>
    </row>
    <row r="382" s="1" customFormat="1" customHeight="1" spans="1:9">
      <c r="A382" s="9">
        <v>380</v>
      </c>
      <c r="B382" s="12" t="s">
        <v>10</v>
      </c>
      <c r="C382" s="12" t="s">
        <v>11</v>
      </c>
      <c r="D382" s="12" t="s">
        <v>780</v>
      </c>
      <c r="E382" s="12" t="s">
        <v>795</v>
      </c>
      <c r="F382" s="12" t="s">
        <v>18</v>
      </c>
      <c r="G382" s="12" t="s">
        <v>23</v>
      </c>
      <c r="H382" s="12" t="s">
        <v>796</v>
      </c>
      <c r="I382" s="21">
        <v>100</v>
      </c>
    </row>
    <row r="383" s="1" customFormat="1" customHeight="1" spans="1:9">
      <c r="A383" s="9">
        <v>381</v>
      </c>
      <c r="B383" s="10" t="s">
        <v>10</v>
      </c>
      <c r="C383" s="10" t="s">
        <v>11</v>
      </c>
      <c r="D383" s="11" t="s">
        <v>780</v>
      </c>
      <c r="E383" s="25" t="s">
        <v>797</v>
      </c>
      <c r="F383" s="11" t="s">
        <v>14</v>
      </c>
      <c r="G383" s="11" t="s">
        <v>23</v>
      </c>
      <c r="H383" s="25" t="s">
        <v>798</v>
      </c>
      <c r="I383" s="21">
        <v>100</v>
      </c>
    </row>
    <row r="384" s="1" customFormat="1" customHeight="1" spans="1:9">
      <c r="A384" s="9">
        <v>382</v>
      </c>
      <c r="B384" s="12" t="s">
        <v>10</v>
      </c>
      <c r="C384" s="12" t="s">
        <v>11</v>
      </c>
      <c r="D384" s="12" t="s">
        <v>780</v>
      </c>
      <c r="E384" s="12" t="s">
        <v>799</v>
      </c>
      <c r="F384" s="12" t="s">
        <v>18</v>
      </c>
      <c r="G384" s="12" t="s">
        <v>23</v>
      </c>
      <c r="H384" s="12" t="s">
        <v>800</v>
      </c>
      <c r="I384" s="21">
        <v>100</v>
      </c>
    </row>
    <row r="385" s="1" customFormat="1" customHeight="1" spans="1:9">
      <c r="A385" s="9">
        <v>383</v>
      </c>
      <c r="B385" s="12" t="s">
        <v>10</v>
      </c>
      <c r="C385" s="12" t="s">
        <v>11</v>
      </c>
      <c r="D385" s="12" t="s">
        <v>780</v>
      </c>
      <c r="E385" s="12" t="s">
        <v>801</v>
      </c>
      <c r="F385" s="12" t="s">
        <v>18</v>
      </c>
      <c r="G385" s="12" t="s">
        <v>19</v>
      </c>
      <c r="H385" s="51" t="s">
        <v>802</v>
      </c>
      <c r="I385" s="21">
        <v>100</v>
      </c>
    </row>
    <row r="386" s="1" customFormat="1" customHeight="1" spans="1:9">
      <c r="A386" s="9">
        <v>384</v>
      </c>
      <c r="B386" s="12" t="s">
        <v>10</v>
      </c>
      <c r="C386" s="12" t="s">
        <v>11</v>
      </c>
      <c r="D386" s="12" t="s">
        <v>780</v>
      </c>
      <c r="E386" s="12" t="s">
        <v>803</v>
      </c>
      <c r="F386" s="12" t="s">
        <v>14</v>
      </c>
      <c r="G386" s="12" t="s">
        <v>23</v>
      </c>
      <c r="H386" s="12" t="s">
        <v>804</v>
      </c>
      <c r="I386" s="21">
        <v>100</v>
      </c>
    </row>
    <row r="387" s="1" customFormat="1" customHeight="1" spans="1:9">
      <c r="A387" s="9">
        <v>385</v>
      </c>
      <c r="B387" s="12" t="s">
        <v>10</v>
      </c>
      <c r="C387" s="12" t="s">
        <v>11</v>
      </c>
      <c r="D387" s="12" t="s">
        <v>780</v>
      </c>
      <c r="E387" s="12" t="s">
        <v>805</v>
      </c>
      <c r="F387" s="12" t="s">
        <v>18</v>
      </c>
      <c r="G387" s="12" t="s">
        <v>23</v>
      </c>
      <c r="H387" s="12" t="s">
        <v>806</v>
      </c>
      <c r="I387" s="21">
        <v>100</v>
      </c>
    </row>
    <row r="388" s="1" customFormat="1" customHeight="1" spans="1:9">
      <c r="A388" s="9">
        <v>386</v>
      </c>
      <c r="B388" s="12" t="s">
        <v>10</v>
      </c>
      <c r="C388" s="12" t="s">
        <v>11</v>
      </c>
      <c r="D388" s="12" t="s">
        <v>780</v>
      </c>
      <c r="E388" s="12" t="s">
        <v>807</v>
      </c>
      <c r="F388" s="12" t="s">
        <v>18</v>
      </c>
      <c r="G388" s="12" t="s">
        <v>23</v>
      </c>
      <c r="H388" s="12" t="s">
        <v>808</v>
      </c>
      <c r="I388" s="21">
        <v>100</v>
      </c>
    </row>
    <row r="389" s="1" customFormat="1" customHeight="1" spans="1:9">
      <c r="A389" s="9">
        <v>387</v>
      </c>
      <c r="B389" s="10" t="s">
        <v>10</v>
      </c>
      <c r="C389" s="10" t="s">
        <v>11</v>
      </c>
      <c r="D389" s="10" t="s">
        <v>780</v>
      </c>
      <c r="E389" s="13" t="s">
        <v>809</v>
      </c>
      <c r="F389" s="10" t="s">
        <v>14</v>
      </c>
      <c r="G389" s="10" t="s">
        <v>23</v>
      </c>
      <c r="H389" s="13" t="s">
        <v>810</v>
      </c>
      <c r="I389" s="21">
        <v>100</v>
      </c>
    </row>
    <row r="390" s="1" customFormat="1" customHeight="1" spans="1:9">
      <c r="A390" s="9">
        <v>388</v>
      </c>
      <c r="B390" s="10" t="s">
        <v>10</v>
      </c>
      <c r="C390" s="10" t="s">
        <v>11</v>
      </c>
      <c r="D390" s="10" t="s">
        <v>780</v>
      </c>
      <c r="E390" s="13" t="s">
        <v>811</v>
      </c>
      <c r="F390" s="10" t="s">
        <v>18</v>
      </c>
      <c r="G390" s="10" t="s">
        <v>23</v>
      </c>
      <c r="H390" s="13" t="s">
        <v>812</v>
      </c>
      <c r="I390" s="21">
        <v>100</v>
      </c>
    </row>
    <row r="391" s="1" customFormat="1" customHeight="1" spans="1:9">
      <c r="A391" s="9">
        <v>389</v>
      </c>
      <c r="B391" s="10" t="s">
        <v>10</v>
      </c>
      <c r="C391" s="10" t="s">
        <v>11</v>
      </c>
      <c r="D391" s="11" t="s">
        <v>813</v>
      </c>
      <c r="E391" s="13" t="s">
        <v>814</v>
      </c>
      <c r="F391" s="13" t="s">
        <v>18</v>
      </c>
      <c r="G391" s="13" t="s">
        <v>15</v>
      </c>
      <c r="H391" s="53" t="s">
        <v>815</v>
      </c>
      <c r="I391" s="21">
        <v>100</v>
      </c>
    </row>
    <row r="392" s="1" customFormat="1" customHeight="1" spans="1:9">
      <c r="A392" s="9">
        <v>390</v>
      </c>
      <c r="B392" s="12" t="s">
        <v>10</v>
      </c>
      <c r="C392" s="12" t="s">
        <v>11</v>
      </c>
      <c r="D392" s="12" t="s">
        <v>813</v>
      </c>
      <c r="E392" s="12" t="s">
        <v>816</v>
      </c>
      <c r="F392" s="12" t="s">
        <v>14</v>
      </c>
      <c r="G392" s="12" t="s">
        <v>23</v>
      </c>
      <c r="H392" s="12" t="s">
        <v>817</v>
      </c>
      <c r="I392" s="21">
        <v>100</v>
      </c>
    </row>
    <row r="393" s="1" customFormat="1" customHeight="1" spans="1:9">
      <c r="A393" s="9">
        <v>391</v>
      </c>
      <c r="B393" s="12" t="s">
        <v>10</v>
      </c>
      <c r="C393" s="12" t="s">
        <v>11</v>
      </c>
      <c r="D393" s="12" t="s">
        <v>813</v>
      </c>
      <c r="E393" s="12" t="s">
        <v>818</v>
      </c>
      <c r="F393" s="12" t="s">
        <v>18</v>
      </c>
      <c r="G393" s="12" t="s">
        <v>23</v>
      </c>
      <c r="H393" s="51" t="s">
        <v>819</v>
      </c>
      <c r="I393" s="21">
        <v>100</v>
      </c>
    </row>
    <row r="394" s="1" customFormat="1" customHeight="1" spans="1:9">
      <c r="A394" s="9">
        <v>392</v>
      </c>
      <c r="B394" s="12" t="s">
        <v>10</v>
      </c>
      <c r="C394" s="12" t="s">
        <v>11</v>
      </c>
      <c r="D394" s="12" t="s">
        <v>813</v>
      </c>
      <c r="E394" s="12" t="s">
        <v>820</v>
      </c>
      <c r="F394" s="12" t="s">
        <v>18</v>
      </c>
      <c r="G394" s="12" t="s">
        <v>23</v>
      </c>
      <c r="H394" s="12" t="s">
        <v>821</v>
      </c>
      <c r="I394" s="21">
        <v>100</v>
      </c>
    </row>
    <row r="395" s="1" customFormat="1" customHeight="1" spans="1:9">
      <c r="A395" s="9">
        <v>393</v>
      </c>
      <c r="B395" s="12" t="s">
        <v>10</v>
      </c>
      <c r="C395" s="12" t="s">
        <v>11</v>
      </c>
      <c r="D395" s="12" t="s">
        <v>813</v>
      </c>
      <c r="E395" s="12" t="s">
        <v>822</v>
      </c>
      <c r="F395" s="12" t="s">
        <v>18</v>
      </c>
      <c r="G395" s="12" t="s">
        <v>23</v>
      </c>
      <c r="H395" s="12" t="s">
        <v>823</v>
      </c>
      <c r="I395" s="21">
        <v>100</v>
      </c>
    </row>
    <row r="396" s="1" customFormat="1" customHeight="1" spans="1:9">
      <c r="A396" s="9">
        <v>394</v>
      </c>
      <c r="B396" s="12" t="s">
        <v>10</v>
      </c>
      <c r="C396" s="12" t="s">
        <v>11</v>
      </c>
      <c r="D396" s="12" t="s">
        <v>813</v>
      </c>
      <c r="E396" s="12" t="s">
        <v>238</v>
      </c>
      <c r="F396" s="12" t="s">
        <v>14</v>
      </c>
      <c r="G396" s="12" t="s">
        <v>23</v>
      </c>
      <c r="H396" s="12" t="s">
        <v>824</v>
      </c>
      <c r="I396" s="21">
        <v>100</v>
      </c>
    </row>
    <row r="397" s="1" customFormat="1" customHeight="1" spans="1:9">
      <c r="A397" s="9">
        <v>395</v>
      </c>
      <c r="B397" s="10" t="s">
        <v>10</v>
      </c>
      <c r="C397" s="10" t="s">
        <v>11</v>
      </c>
      <c r="D397" s="11" t="s">
        <v>825</v>
      </c>
      <c r="E397" s="11" t="s">
        <v>826</v>
      </c>
      <c r="F397" s="11" t="s">
        <v>14</v>
      </c>
      <c r="G397" s="11" t="s">
        <v>15</v>
      </c>
      <c r="H397" s="11" t="s">
        <v>827</v>
      </c>
      <c r="I397" s="21">
        <v>100</v>
      </c>
    </row>
    <row r="398" s="1" customFormat="1" customHeight="1" spans="1:9">
      <c r="A398" s="9">
        <v>396</v>
      </c>
      <c r="B398" s="12" t="s">
        <v>10</v>
      </c>
      <c r="C398" s="12" t="s">
        <v>11</v>
      </c>
      <c r="D398" s="12" t="s">
        <v>825</v>
      </c>
      <c r="E398" s="12" t="s">
        <v>828</v>
      </c>
      <c r="F398" s="12" t="s">
        <v>18</v>
      </c>
      <c r="G398" s="12" t="s">
        <v>23</v>
      </c>
      <c r="H398" s="12" t="s">
        <v>829</v>
      </c>
      <c r="I398" s="21">
        <v>100</v>
      </c>
    </row>
    <row r="399" s="1" customFormat="1" customHeight="1" spans="1:9">
      <c r="A399" s="9">
        <v>397</v>
      </c>
      <c r="B399" s="12" t="s">
        <v>10</v>
      </c>
      <c r="C399" s="12" t="s">
        <v>11</v>
      </c>
      <c r="D399" s="12" t="s">
        <v>825</v>
      </c>
      <c r="E399" s="12" t="s">
        <v>830</v>
      </c>
      <c r="F399" s="12" t="s">
        <v>14</v>
      </c>
      <c r="G399" s="12" t="s">
        <v>23</v>
      </c>
      <c r="H399" s="12" t="s">
        <v>831</v>
      </c>
      <c r="I399" s="21">
        <v>100</v>
      </c>
    </row>
    <row r="400" s="1" customFormat="1" customHeight="1" spans="1:9">
      <c r="A400" s="9">
        <v>398</v>
      </c>
      <c r="B400" s="12" t="s">
        <v>10</v>
      </c>
      <c r="C400" s="12" t="s">
        <v>11</v>
      </c>
      <c r="D400" s="12" t="s">
        <v>825</v>
      </c>
      <c r="E400" s="12" t="s">
        <v>832</v>
      </c>
      <c r="F400" s="12" t="s">
        <v>14</v>
      </c>
      <c r="G400" s="12" t="s">
        <v>23</v>
      </c>
      <c r="H400" s="12" t="s">
        <v>833</v>
      </c>
      <c r="I400" s="21">
        <v>100</v>
      </c>
    </row>
    <row r="401" s="1" customFormat="1" customHeight="1" spans="1:9">
      <c r="A401" s="9">
        <v>399</v>
      </c>
      <c r="B401" s="12" t="s">
        <v>10</v>
      </c>
      <c r="C401" s="12" t="s">
        <v>11</v>
      </c>
      <c r="D401" s="12" t="s">
        <v>825</v>
      </c>
      <c r="E401" s="12" t="s">
        <v>834</v>
      </c>
      <c r="F401" s="12" t="s">
        <v>18</v>
      </c>
      <c r="G401" s="12" t="s">
        <v>23</v>
      </c>
      <c r="H401" s="12" t="s">
        <v>835</v>
      </c>
      <c r="I401" s="21">
        <v>100</v>
      </c>
    </row>
    <row r="402" s="1" customFormat="1" customHeight="1" spans="1:9">
      <c r="A402" s="9">
        <v>400</v>
      </c>
      <c r="B402" s="12" t="s">
        <v>10</v>
      </c>
      <c r="C402" s="12" t="s">
        <v>11</v>
      </c>
      <c r="D402" s="12" t="s">
        <v>825</v>
      </c>
      <c r="E402" s="12" t="s">
        <v>836</v>
      </c>
      <c r="F402" s="12" t="s">
        <v>18</v>
      </c>
      <c r="G402" s="12" t="s">
        <v>23</v>
      </c>
      <c r="H402" s="12" t="s">
        <v>837</v>
      </c>
      <c r="I402" s="21">
        <v>100</v>
      </c>
    </row>
    <row r="403" s="1" customFormat="1" customHeight="1" spans="1:9">
      <c r="A403" s="9">
        <v>401</v>
      </c>
      <c r="B403" s="12" t="s">
        <v>10</v>
      </c>
      <c r="C403" s="12" t="s">
        <v>11</v>
      </c>
      <c r="D403" s="12" t="s">
        <v>825</v>
      </c>
      <c r="E403" s="12" t="s">
        <v>838</v>
      </c>
      <c r="F403" s="12" t="s">
        <v>14</v>
      </c>
      <c r="G403" s="12" t="s">
        <v>23</v>
      </c>
      <c r="H403" s="12" t="s">
        <v>839</v>
      </c>
      <c r="I403" s="21">
        <v>100</v>
      </c>
    </row>
    <row r="404" s="1" customFormat="1" customHeight="1" spans="1:9">
      <c r="A404" s="9">
        <v>402</v>
      </c>
      <c r="B404" s="12" t="s">
        <v>10</v>
      </c>
      <c r="C404" s="12" t="s">
        <v>11</v>
      </c>
      <c r="D404" s="12" t="s">
        <v>825</v>
      </c>
      <c r="E404" s="12" t="s">
        <v>840</v>
      </c>
      <c r="F404" s="12" t="s">
        <v>18</v>
      </c>
      <c r="G404" s="12" t="s">
        <v>23</v>
      </c>
      <c r="H404" s="12" t="s">
        <v>841</v>
      </c>
      <c r="I404" s="21">
        <v>100</v>
      </c>
    </row>
    <row r="405" s="1" customFormat="1" customHeight="1" spans="1:9">
      <c r="A405" s="9">
        <v>403</v>
      </c>
      <c r="B405" s="10" t="s">
        <v>10</v>
      </c>
      <c r="C405" s="13" t="s">
        <v>11</v>
      </c>
      <c r="D405" s="10" t="s">
        <v>825</v>
      </c>
      <c r="E405" s="10" t="s">
        <v>842</v>
      </c>
      <c r="F405" s="10" t="s">
        <v>14</v>
      </c>
      <c r="G405" s="10" t="s">
        <v>15</v>
      </c>
      <c r="H405" s="54" t="s">
        <v>843</v>
      </c>
      <c r="I405" s="21">
        <v>100</v>
      </c>
    </row>
    <row r="406" s="1" customFormat="1" customHeight="1" spans="1:9">
      <c r="A406" s="9">
        <v>404</v>
      </c>
      <c r="B406" s="10" t="s">
        <v>10</v>
      </c>
      <c r="C406" s="10" t="s">
        <v>11</v>
      </c>
      <c r="D406" s="10" t="s">
        <v>825</v>
      </c>
      <c r="E406" s="13" t="s">
        <v>844</v>
      </c>
      <c r="F406" s="10" t="s">
        <v>14</v>
      </c>
      <c r="G406" s="10" t="s">
        <v>15</v>
      </c>
      <c r="H406" s="53" t="s">
        <v>845</v>
      </c>
      <c r="I406" s="21">
        <v>100</v>
      </c>
    </row>
    <row r="407" s="1" customFormat="1" customHeight="1" spans="1:9">
      <c r="A407" s="9">
        <v>405</v>
      </c>
      <c r="B407" s="10" t="s">
        <v>10</v>
      </c>
      <c r="C407" s="10" t="s">
        <v>11</v>
      </c>
      <c r="D407" s="10" t="s">
        <v>825</v>
      </c>
      <c r="E407" s="13" t="s">
        <v>846</v>
      </c>
      <c r="F407" s="10" t="s">
        <v>14</v>
      </c>
      <c r="G407" s="10" t="s">
        <v>15</v>
      </c>
      <c r="H407" s="53" t="s">
        <v>847</v>
      </c>
      <c r="I407" s="21">
        <v>100</v>
      </c>
    </row>
    <row r="408" s="1" customFormat="1" customHeight="1" spans="1:9">
      <c r="A408" s="9">
        <v>406</v>
      </c>
      <c r="B408" s="10" t="s">
        <v>10</v>
      </c>
      <c r="C408" s="10" t="s">
        <v>11</v>
      </c>
      <c r="D408" s="14" t="s">
        <v>848</v>
      </c>
      <c r="E408" s="18" t="s">
        <v>849</v>
      </c>
      <c r="F408" s="14" t="s">
        <v>14</v>
      </c>
      <c r="G408" s="14" t="s">
        <v>19</v>
      </c>
      <c r="H408" s="57" t="s">
        <v>850</v>
      </c>
      <c r="I408" s="21">
        <v>100</v>
      </c>
    </row>
    <row r="409" s="1" customFormat="1" customHeight="1" spans="1:9">
      <c r="A409" s="9">
        <v>407</v>
      </c>
      <c r="B409" s="12" t="s">
        <v>10</v>
      </c>
      <c r="C409" s="12" t="s">
        <v>11</v>
      </c>
      <c r="D409" s="11" t="s">
        <v>848</v>
      </c>
      <c r="E409" s="11" t="s">
        <v>851</v>
      </c>
      <c r="F409" s="11" t="s">
        <v>14</v>
      </c>
      <c r="G409" s="11" t="s">
        <v>23</v>
      </c>
      <c r="H409" s="11" t="s">
        <v>852</v>
      </c>
      <c r="I409" s="21">
        <v>100</v>
      </c>
    </row>
    <row r="410" s="1" customFormat="1" customHeight="1" spans="1:9">
      <c r="A410" s="9">
        <v>408</v>
      </c>
      <c r="B410" s="12" t="s">
        <v>10</v>
      </c>
      <c r="C410" s="12" t="s">
        <v>11</v>
      </c>
      <c r="D410" s="11" t="s">
        <v>848</v>
      </c>
      <c r="E410" s="11" t="s">
        <v>853</v>
      </c>
      <c r="F410" s="11" t="s">
        <v>18</v>
      </c>
      <c r="G410" s="11" t="s">
        <v>23</v>
      </c>
      <c r="H410" s="11" t="s">
        <v>854</v>
      </c>
      <c r="I410" s="21">
        <v>100</v>
      </c>
    </row>
    <row r="411" s="1" customFormat="1" customHeight="1" spans="1:9">
      <c r="A411" s="9">
        <v>409</v>
      </c>
      <c r="B411" s="12" t="s">
        <v>10</v>
      </c>
      <c r="C411" s="12" t="s">
        <v>11</v>
      </c>
      <c r="D411" s="11" t="s">
        <v>848</v>
      </c>
      <c r="E411" s="11" t="s">
        <v>855</v>
      </c>
      <c r="F411" s="11" t="s">
        <v>14</v>
      </c>
      <c r="G411" s="11" t="s">
        <v>23</v>
      </c>
      <c r="H411" s="11" t="s">
        <v>856</v>
      </c>
      <c r="I411" s="21">
        <v>100</v>
      </c>
    </row>
    <row r="412" s="1" customFormat="1" customHeight="1" spans="1:9">
      <c r="A412" s="9">
        <v>410</v>
      </c>
      <c r="B412" s="12" t="s">
        <v>10</v>
      </c>
      <c r="C412" s="12" t="s">
        <v>11</v>
      </c>
      <c r="D412" s="12" t="s">
        <v>848</v>
      </c>
      <c r="E412" s="12" t="s">
        <v>857</v>
      </c>
      <c r="F412" s="12" t="s">
        <v>14</v>
      </c>
      <c r="G412" s="12" t="s">
        <v>23</v>
      </c>
      <c r="H412" s="12" t="s">
        <v>858</v>
      </c>
      <c r="I412" s="21">
        <v>100</v>
      </c>
    </row>
    <row r="413" s="1" customFormat="1" customHeight="1" spans="1:9">
      <c r="A413" s="9">
        <v>411</v>
      </c>
      <c r="B413" s="12" t="s">
        <v>10</v>
      </c>
      <c r="C413" s="12" t="s">
        <v>11</v>
      </c>
      <c r="D413" s="12" t="s">
        <v>848</v>
      </c>
      <c r="E413" s="12" t="s">
        <v>859</v>
      </c>
      <c r="F413" s="12" t="s">
        <v>18</v>
      </c>
      <c r="G413" s="12" t="s">
        <v>23</v>
      </c>
      <c r="H413" s="12" t="s">
        <v>860</v>
      </c>
      <c r="I413" s="21">
        <v>100</v>
      </c>
    </row>
    <row r="414" s="1" customFormat="1" customHeight="1" spans="1:9">
      <c r="A414" s="9">
        <v>412</v>
      </c>
      <c r="B414" s="12" t="s">
        <v>10</v>
      </c>
      <c r="C414" s="12" t="s">
        <v>11</v>
      </c>
      <c r="D414" s="12" t="s">
        <v>848</v>
      </c>
      <c r="E414" s="12" t="s">
        <v>861</v>
      </c>
      <c r="F414" s="12" t="s">
        <v>14</v>
      </c>
      <c r="G414" s="12" t="s">
        <v>19</v>
      </c>
      <c r="H414" s="51" t="s">
        <v>862</v>
      </c>
      <c r="I414" s="21">
        <v>100</v>
      </c>
    </row>
    <row r="415" s="1" customFormat="1" customHeight="1" spans="1:9">
      <c r="A415" s="9">
        <v>413</v>
      </c>
      <c r="B415" s="12" t="s">
        <v>10</v>
      </c>
      <c r="C415" s="12" t="s">
        <v>11</v>
      </c>
      <c r="D415" s="12" t="s">
        <v>848</v>
      </c>
      <c r="E415" s="12" t="s">
        <v>863</v>
      </c>
      <c r="F415" s="12" t="s">
        <v>14</v>
      </c>
      <c r="G415" s="12" t="s">
        <v>23</v>
      </c>
      <c r="H415" s="12" t="s">
        <v>864</v>
      </c>
      <c r="I415" s="21">
        <v>100</v>
      </c>
    </row>
    <row r="416" s="1" customFormat="1" customHeight="1" spans="1:9">
      <c r="A416" s="9">
        <v>414</v>
      </c>
      <c r="B416" s="12" t="s">
        <v>10</v>
      </c>
      <c r="C416" s="12" t="s">
        <v>11</v>
      </c>
      <c r="D416" s="12" t="s">
        <v>848</v>
      </c>
      <c r="E416" s="12" t="s">
        <v>865</v>
      </c>
      <c r="F416" s="12" t="s">
        <v>18</v>
      </c>
      <c r="G416" s="12" t="s">
        <v>23</v>
      </c>
      <c r="H416" s="12" t="s">
        <v>866</v>
      </c>
      <c r="I416" s="21">
        <v>100</v>
      </c>
    </row>
    <row r="417" s="1" customFormat="1" customHeight="1" spans="1:9">
      <c r="A417" s="9">
        <v>415</v>
      </c>
      <c r="B417" s="12" t="s">
        <v>10</v>
      </c>
      <c r="C417" s="12" t="s">
        <v>11</v>
      </c>
      <c r="D417" s="12" t="s">
        <v>848</v>
      </c>
      <c r="E417" s="12" t="s">
        <v>867</v>
      </c>
      <c r="F417" s="12" t="s">
        <v>14</v>
      </c>
      <c r="G417" s="12" t="s">
        <v>23</v>
      </c>
      <c r="H417" s="12" t="s">
        <v>868</v>
      </c>
      <c r="I417" s="21">
        <v>100</v>
      </c>
    </row>
    <row r="418" s="1" customFormat="1" customHeight="1" spans="1:9">
      <c r="A418" s="9">
        <v>416</v>
      </c>
      <c r="B418" s="10" t="s">
        <v>10</v>
      </c>
      <c r="C418" s="10" t="s">
        <v>11</v>
      </c>
      <c r="D418" s="14" t="s">
        <v>848</v>
      </c>
      <c r="E418" s="15" t="s">
        <v>869</v>
      </c>
      <c r="F418" s="14" t="s">
        <v>14</v>
      </c>
      <c r="G418" s="14" t="s">
        <v>23</v>
      </c>
      <c r="H418" s="15" t="s">
        <v>870</v>
      </c>
      <c r="I418" s="21">
        <v>100</v>
      </c>
    </row>
    <row r="419" s="1" customFormat="1" customHeight="1" spans="1:9">
      <c r="A419" s="9">
        <v>417</v>
      </c>
      <c r="B419" s="10" t="s">
        <v>10</v>
      </c>
      <c r="C419" s="10" t="s">
        <v>11</v>
      </c>
      <c r="D419" s="10" t="s">
        <v>848</v>
      </c>
      <c r="E419" s="17" t="s">
        <v>871</v>
      </c>
      <c r="F419" s="10" t="s">
        <v>14</v>
      </c>
      <c r="G419" s="17" t="s">
        <v>23</v>
      </c>
      <c r="H419" s="55" t="s">
        <v>872</v>
      </c>
      <c r="I419" s="21">
        <v>100</v>
      </c>
    </row>
    <row r="420" s="1" customFormat="1" customHeight="1" spans="1:9">
      <c r="A420" s="9">
        <v>418</v>
      </c>
      <c r="B420" s="10" t="s">
        <v>10</v>
      </c>
      <c r="C420" s="10" t="s">
        <v>11</v>
      </c>
      <c r="D420" s="11" t="s">
        <v>873</v>
      </c>
      <c r="E420" s="11" t="s">
        <v>874</v>
      </c>
      <c r="F420" s="11" t="s">
        <v>18</v>
      </c>
      <c r="G420" s="11" t="s">
        <v>23</v>
      </c>
      <c r="H420" s="11" t="s">
        <v>875</v>
      </c>
      <c r="I420" s="21">
        <v>100</v>
      </c>
    </row>
    <row r="421" s="1" customFormat="1" customHeight="1" spans="1:9">
      <c r="A421" s="9">
        <v>419</v>
      </c>
      <c r="B421" s="12" t="s">
        <v>10</v>
      </c>
      <c r="C421" s="12" t="s">
        <v>11</v>
      </c>
      <c r="D421" s="12" t="s">
        <v>876</v>
      </c>
      <c r="E421" s="12" t="s">
        <v>877</v>
      </c>
      <c r="F421" s="12" t="s">
        <v>14</v>
      </c>
      <c r="G421" s="12" t="s">
        <v>19</v>
      </c>
      <c r="H421" s="12" t="s">
        <v>878</v>
      </c>
      <c r="I421" s="21">
        <v>100</v>
      </c>
    </row>
    <row r="422" s="1" customFormat="1" customHeight="1" spans="1:9">
      <c r="A422" s="9">
        <v>420</v>
      </c>
      <c r="B422" s="12" t="s">
        <v>10</v>
      </c>
      <c r="C422" s="12" t="s">
        <v>11</v>
      </c>
      <c r="D422" s="12" t="s">
        <v>876</v>
      </c>
      <c r="E422" s="12" t="s">
        <v>879</v>
      </c>
      <c r="F422" s="12" t="s">
        <v>18</v>
      </c>
      <c r="G422" s="12" t="s">
        <v>23</v>
      </c>
      <c r="H422" s="12" t="s">
        <v>880</v>
      </c>
      <c r="I422" s="21">
        <v>100</v>
      </c>
    </row>
    <row r="423" s="1" customFormat="1" customHeight="1" spans="1:9">
      <c r="A423" s="9">
        <v>421</v>
      </c>
      <c r="B423" s="12" t="s">
        <v>10</v>
      </c>
      <c r="C423" s="12" t="s">
        <v>11</v>
      </c>
      <c r="D423" s="12" t="s">
        <v>876</v>
      </c>
      <c r="E423" s="12" t="s">
        <v>881</v>
      </c>
      <c r="F423" s="12" t="s">
        <v>18</v>
      </c>
      <c r="G423" s="12" t="s">
        <v>59</v>
      </c>
      <c r="H423" s="12" t="s">
        <v>882</v>
      </c>
      <c r="I423" s="21">
        <v>100</v>
      </c>
    </row>
    <row r="424" s="1" customFormat="1" customHeight="1" spans="1:9">
      <c r="A424" s="9">
        <v>422</v>
      </c>
      <c r="B424" s="12" t="s">
        <v>10</v>
      </c>
      <c r="C424" s="12" t="s">
        <v>11</v>
      </c>
      <c r="D424" s="12" t="s">
        <v>876</v>
      </c>
      <c r="E424" s="12" t="s">
        <v>883</v>
      </c>
      <c r="F424" s="12" t="s">
        <v>14</v>
      </c>
      <c r="G424" s="12" t="s">
        <v>23</v>
      </c>
      <c r="H424" s="12" t="s">
        <v>884</v>
      </c>
      <c r="I424" s="21">
        <v>100</v>
      </c>
    </row>
    <row r="425" s="1" customFormat="1" customHeight="1" spans="1:9">
      <c r="A425" s="9">
        <v>423</v>
      </c>
      <c r="B425" s="26" t="s">
        <v>10</v>
      </c>
      <c r="C425" s="26" t="s">
        <v>11</v>
      </c>
      <c r="D425" s="26" t="s">
        <v>876</v>
      </c>
      <c r="E425" s="26" t="s">
        <v>885</v>
      </c>
      <c r="F425" s="26" t="s">
        <v>18</v>
      </c>
      <c r="G425" s="26" t="s">
        <v>15</v>
      </c>
      <c r="H425" s="27" t="s">
        <v>886</v>
      </c>
      <c r="I425" s="21">
        <v>100</v>
      </c>
    </row>
    <row r="426" s="1" customFormat="1" customHeight="1" spans="1:9">
      <c r="A426" s="9">
        <v>424</v>
      </c>
      <c r="B426" s="10" t="s">
        <v>10</v>
      </c>
      <c r="C426" s="10" t="s">
        <v>11</v>
      </c>
      <c r="D426" s="10" t="s">
        <v>876</v>
      </c>
      <c r="E426" s="13" t="s">
        <v>887</v>
      </c>
      <c r="F426" s="10" t="s">
        <v>18</v>
      </c>
      <c r="G426" s="10" t="s">
        <v>15</v>
      </c>
      <c r="H426" s="13" t="s">
        <v>888</v>
      </c>
      <c r="I426" s="21">
        <v>100</v>
      </c>
    </row>
    <row r="427" s="1" customFormat="1" customHeight="1" spans="1:9">
      <c r="A427" s="9">
        <v>425</v>
      </c>
      <c r="B427" s="10" t="s">
        <v>10</v>
      </c>
      <c r="C427" s="10" t="s">
        <v>11</v>
      </c>
      <c r="D427" s="10" t="s">
        <v>876</v>
      </c>
      <c r="E427" s="13" t="s">
        <v>889</v>
      </c>
      <c r="F427" s="10" t="s">
        <v>14</v>
      </c>
      <c r="G427" s="10" t="s">
        <v>15</v>
      </c>
      <c r="H427" s="53" t="s">
        <v>890</v>
      </c>
      <c r="I427" s="21">
        <v>100</v>
      </c>
    </row>
    <row r="428" s="1" customFormat="1" customHeight="1" spans="1:9">
      <c r="A428" s="9">
        <v>426</v>
      </c>
      <c r="B428" s="10" t="s">
        <v>10</v>
      </c>
      <c r="C428" s="10" t="s">
        <v>11</v>
      </c>
      <c r="D428" s="10" t="s">
        <v>876</v>
      </c>
      <c r="E428" s="13" t="s">
        <v>891</v>
      </c>
      <c r="F428" s="10" t="s">
        <v>18</v>
      </c>
      <c r="G428" s="10" t="s">
        <v>15</v>
      </c>
      <c r="H428" s="13" t="s">
        <v>892</v>
      </c>
      <c r="I428" s="21">
        <v>100</v>
      </c>
    </row>
    <row r="429" s="1" customFormat="1" customHeight="1" spans="1:9">
      <c r="A429" s="9">
        <v>427</v>
      </c>
      <c r="B429" s="10" t="s">
        <v>10</v>
      </c>
      <c r="C429" s="10" t="s">
        <v>11</v>
      </c>
      <c r="D429" s="11" t="s">
        <v>893</v>
      </c>
      <c r="E429" s="13" t="s">
        <v>894</v>
      </c>
      <c r="F429" s="13" t="s">
        <v>18</v>
      </c>
      <c r="G429" s="13" t="s">
        <v>15</v>
      </c>
      <c r="H429" s="13" t="s">
        <v>895</v>
      </c>
      <c r="I429" s="21">
        <v>100</v>
      </c>
    </row>
    <row r="430" s="1" customFormat="1" customHeight="1" spans="1:9">
      <c r="A430" s="9">
        <v>428</v>
      </c>
      <c r="B430" s="10" t="s">
        <v>10</v>
      </c>
      <c r="C430" s="10" t="s">
        <v>11</v>
      </c>
      <c r="D430" s="11" t="s">
        <v>893</v>
      </c>
      <c r="E430" s="13" t="s">
        <v>896</v>
      </c>
      <c r="F430" s="13" t="s">
        <v>18</v>
      </c>
      <c r="G430" s="13" t="s">
        <v>74</v>
      </c>
      <c r="H430" s="13" t="s">
        <v>897</v>
      </c>
      <c r="I430" s="21">
        <v>100</v>
      </c>
    </row>
    <row r="431" s="1" customFormat="1" customHeight="1" spans="1:9">
      <c r="A431" s="9">
        <v>429</v>
      </c>
      <c r="B431" s="10" t="s">
        <v>10</v>
      </c>
      <c r="C431" s="10" t="s">
        <v>11</v>
      </c>
      <c r="D431" s="11" t="s">
        <v>893</v>
      </c>
      <c r="E431" s="13" t="s">
        <v>898</v>
      </c>
      <c r="F431" s="13" t="s">
        <v>18</v>
      </c>
      <c r="G431" s="13" t="s">
        <v>15</v>
      </c>
      <c r="H431" s="13" t="s">
        <v>899</v>
      </c>
      <c r="I431" s="21">
        <v>100</v>
      </c>
    </row>
    <row r="432" s="1" customFormat="1" customHeight="1" spans="1:9">
      <c r="A432" s="9">
        <v>430</v>
      </c>
      <c r="B432" s="10" t="s">
        <v>10</v>
      </c>
      <c r="C432" s="10" t="s">
        <v>11</v>
      </c>
      <c r="D432" s="11" t="s">
        <v>893</v>
      </c>
      <c r="E432" s="13" t="s">
        <v>190</v>
      </c>
      <c r="F432" s="13" t="s">
        <v>14</v>
      </c>
      <c r="G432" s="13" t="s">
        <v>15</v>
      </c>
      <c r="H432" s="13" t="s">
        <v>900</v>
      </c>
      <c r="I432" s="21">
        <v>100</v>
      </c>
    </row>
    <row r="433" s="1" customFormat="1" customHeight="1" spans="1:9">
      <c r="A433" s="9">
        <v>431</v>
      </c>
      <c r="B433" s="10" t="s">
        <v>10</v>
      </c>
      <c r="C433" s="10" t="s">
        <v>11</v>
      </c>
      <c r="D433" s="11" t="s">
        <v>893</v>
      </c>
      <c r="E433" s="13" t="s">
        <v>901</v>
      </c>
      <c r="F433" s="13" t="s">
        <v>18</v>
      </c>
      <c r="G433" s="13" t="s">
        <v>15</v>
      </c>
      <c r="H433" s="13" t="s">
        <v>902</v>
      </c>
      <c r="I433" s="21">
        <v>100</v>
      </c>
    </row>
    <row r="434" s="1" customFormat="1" customHeight="1" spans="1:9">
      <c r="A434" s="9">
        <v>432</v>
      </c>
      <c r="B434" s="12" t="s">
        <v>10</v>
      </c>
      <c r="C434" s="12" t="s">
        <v>11</v>
      </c>
      <c r="D434" s="12" t="s">
        <v>893</v>
      </c>
      <c r="E434" s="12" t="s">
        <v>903</v>
      </c>
      <c r="F434" s="12" t="s">
        <v>18</v>
      </c>
      <c r="G434" s="12" t="s">
        <v>23</v>
      </c>
      <c r="H434" s="12" t="s">
        <v>904</v>
      </c>
      <c r="I434" s="21">
        <v>100</v>
      </c>
    </row>
    <row r="435" s="1" customFormat="1" customHeight="1" spans="1:9">
      <c r="A435" s="9">
        <v>433</v>
      </c>
      <c r="B435" s="12" t="s">
        <v>10</v>
      </c>
      <c r="C435" s="12" t="s">
        <v>11</v>
      </c>
      <c r="D435" s="12" t="s">
        <v>893</v>
      </c>
      <c r="E435" s="12" t="s">
        <v>905</v>
      </c>
      <c r="F435" s="12" t="s">
        <v>18</v>
      </c>
      <c r="G435" s="12" t="s">
        <v>270</v>
      </c>
      <c r="H435" s="12" t="s">
        <v>906</v>
      </c>
      <c r="I435" s="21">
        <v>100</v>
      </c>
    </row>
    <row r="436" s="1" customFormat="1" customHeight="1" spans="1:9">
      <c r="A436" s="9">
        <v>434</v>
      </c>
      <c r="B436" s="12" t="s">
        <v>10</v>
      </c>
      <c r="C436" s="12" t="s">
        <v>11</v>
      </c>
      <c r="D436" s="12" t="s">
        <v>893</v>
      </c>
      <c r="E436" s="12" t="s">
        <v>907</v>
      </c>
      <c r="F436" s="12" t="s">
        <v>18</v>
      </c>
      <c r="G436" s="12" t="s">
        <v>23</v>
      </c>
      <c r="H436" s="12" t="s">
        <v>908</v>
      </c>
      <c r="I436" s="21">
        <v>100</v>
      </c>
    </row>
    <row r="437" s="1" customFormat="1" customHeight="1" spans="1:9">
      <c r="A437" s="9">
        <v>435</v>
      </c>
      <c r="B437" s="12" t="s">
        <v>10</v>
      </c>
      <c r="C437" s="12" t="s">
        <v>11</v>
      </c>
      <c r="D437" s="12" t="s">
        <v>893</v>
      </c>
      <c r="E437" s="12" t="s">
        <v>765</v>
      </c>
      <c r="F437" s="12" t="s">
        <v>18</v>
      </c>
      <c r="G437" s="12" t="s">
        <v>23</v>
      </c>
      <c r="H437" s="51" t="s">
        <v>909</v>
      </c>
      <c r="I437" s="21">
        <v>100</v>
      </c>
    </row>
    <row r="438" s="1" customFormat="1" customHeight="1" spans="1:9">
      <c r="A438" s="9">
        <v>436</v>
      </c>
      <c r="B438" s="12" t="s">
        <v>10</v>
      </c>
      <c r="C438" s="12" t="s">
        <v>11</v>
      </c>
      <c r="D438" s="12" t="s">
        <v>893</v>
      </c>
      <c r="E438" s="12" t="s">
        <v>910</v>
      </c>
      <c r="F438" s="12" t="s">
        <v>14</v>
      </c>
      <c r="G438" s="12" t="s">
        <v>270</v>
      </c>
      <c r="H438" s="12" t="s">
        <v>911</v>
      </c>
      <c r="I438" s="21">
        <v>100</v>
      </c>
    </row>
    <row r="439" s="1" customFormat="1" customHeight="1" spans="1:9">
      <c r="A439" s="9">
        <v>437</v>
      </c>
      <c r="B439" s="12" t="s">
        <v>10</v>
      </c>
      <c r="C439" s="12" t="s">
        <v>11</v>
      </c>
      <c r="D439" s="12" t="s">
        <v>893</v>
      </c>
      <c r="E439" s="12" t="s">
        <v>912</v>
      </c>
      <c r="F439" s="12" t="s">
        <v>18</v>
      </c>
      <c r="G439" s="12" t="s">
        <v>23</v>
      </c>
      <c r="H439" s="12" t="s">
        <v>913</v>
      </c>
      <c r="I439" s="21">
        <v>100</v>
      </c>
    </row>
    <row r="440" s="1" customFormat="1" customHeight="1" spans="1:9">
      <c r="A440" s="9">
        <v>438</v>
      </c>
      <c r="B440" s="12" t="s">
        <v>10</v>
      </c>
      <c r="C440" s="12" t="s">
        <v>11</v>
      </c>
      <c r="D440" s="12" t="s">
        <v>893</v>
      </c>
      <c r="E440" s="12" t="s">
        <v>914</v>
      </c>
      <c r="F440" s="12" t="s">
        <v>14</v>
      </c>
      <c r="G440" s="12" t="s">
        <v>23</v>
      </c>
      <c r="H440" s="12" t="s">
        <v>915</v>
      </c>
      <c r="I440" s="21">
        <v>100</v>
      </c>
    </row>
    <row r="441" s="1" customFormat="1" customHeight="1" spans="1:9">
      <c r="A441" s="9">
        <v>439</v>
      </c>
      <c r="B441" s="12" t="s">
        <v>10</v>
      </c>
      <c r="C441" s="12" t="s">
        <v>11</v>
      </c>
      <c r="D441" s="12" t="s">
        <v>893</v>
      </c>
      <c r="E441" s="12" t="s">
        <v>916</v>
      </c>
      <c r="F441" s="12" t="s">
        <v>18</v>
      </c>
      <c r="G441" s="12" t="s">
        <v>23</v>
      </c>
      <c r="H441" s="12" t="s">
        <v>917</v>
      </c>
      <c r="I441" s="21">
        <v>100</v>
      </c>
    </row>
    <row r="442" s="1" customFormat="1" customHeight="1" spans="1:9">
      <c r="A442" s="9">
        <v>440</v>
      </c>
      <c r="B442" s="12" t="s">
        <v>10</v>
      </c>
      <c r="C442" s="12" t="s">
        <v>11</v>
      </c>
      <c r="D442" s="12" t="s">
        <v>893</v>
      </c>
      <c r="E442" s="12" t="s">
        <v>918</v>
      </c>
      <c r="F442" s="12" t="s">
        <v>18</v>
      </c>
      <c r="G442" s="12" t="s">
        <v>23</v>
      </c>
      <c r="H442" s="12" t="s">
        <v>919</v>
      </c>
      <c r="I442" s="21">
        <v>100</v>
      </c>
    </row>
    <row r="443" s="1" customFormat="1" customHeight="1" spans="1:9">
      <c r="A443" s="9">
        <v>441</v>
      </c>
      <c r="B443" s="10" t="s">
        <v>10</v>
      </c>
      <c r="C443" s="10" t="s">
        <v>11</v>
      </c>
      <c r="D443" s="10" t="s">
        <v>893</v>
      </c>
      <c r="E443" s="46" t="s">
        <v>920</v>
      </c>
      <c r="F443" s="10" t="s">
        <v>14</v>
      </c>
      <c r="G443" s="10" t="s">
        <v>23</v>
      </c>
      <c r="H443" s="46" t="s">
        <v>921</v>
      </c>
      <c r="I443" s="21">
        <v>100</v>
      </c>
    </row>
    <row r="444" s="1" customFormat="1" customHeight="1" spans="1:9">
      <c r="A444" s="9">
        <v>442</v>
      </c>
      <c r="B444" s="10" t="s">
        <v>10</v>
      </c>
      <c r="C444" s="10" t="s">
        <v>11</v>
      </c>
      <c r="D444" s="10" t="s">
        <v>893</v>
      </c>
      <c r="E444" s="46" t="s">
        <v>922</v>
      </c>
      <c r="F444" s="46" t="s">
        <v>18</v>
      </c>
      <c r="G444" s="46" t="s">
        <v>923</v>
      </c>
      <c r="H444" s="46" t="s">
        <v>924</v>
      </c>
      <c r="I444" s="21">
        <v>100</v>
      </c>
    </row>
    <row r="445" s="1" customFormat="1" customHeight="1" spans="1:9">
      <c r="A445" s="9">
        <v>443</v>
      </c>
      <c r="B445" s="10" t="s">
        <v>10</v>
      </c>
      <c r="C445" s="10" t="s">
        <v>11</v>
      </c>
      <c r="D445" s="10" t="s">
        <v>893</v>
      </c>
      <c r="E445" s="46" t="s">
        <v>925</v>
      </c>
      <c r="F445" s="46" t="s">
        <v>14</v>
      </c>
      <c r="G445" s="46" t="s">
        <v>74</v>
      </c>
      <c r="H445" s="46" t="s">
        <v>926</v>
      </c>
      <c r="I445" s="21">
        <v>100</v>
      </c>
    </row>
    <row r="446" s="1" customFormat="1" customHeight="1" spans="1:9">
      <c r="A446" s="9">
        <v>444</v>
      </c>
      <c r="B446" s="10" t="s">
        <v>10</v>
      </c>
      <c r="C446" s="10" t="s">
        <v>11</v>
      </c>
      <c r="D446" s="10" t="s">
        <v>893</v>
      </c>
      <c r="E446" s="13" t="s">
        <v>927</v>
      </c>
      <c r="F446" s="10" t="s">
        <v>18</v>
      </c>
      <c r="G446" s="10" t="s">
        <v>23</v>
      </c>
      <c r="H446" s="13" t="s">
        <v>928</v>
      </c>
      <c r="I446" s="21">
        <v>100</v>
      </c>
    </row>
    <row r="447" s="1" customFormat="1" customHeight="1" spans="1:9">
      <c r="A447" s="9">
        <v>445</v>
      </c>
      <c r="B447" s="10" t="s">
        <v>10</v>
      </c>
      <c r="C447" s="10" t="s">
        <v>11</v>
      </c>
      <c r="D447" s="10" t="s">
        <v>893</v>
      </c>
      <c r="E447" s="13" t="s">
        <v>929</v>
      </c>
      <c r="F447" s="10" t="s">
        <v>18</v>
      </c>
      <c r="G447" s="10" t="s">
        <v>23</v>
      </c>
      <c r="H447" s="13" t="s">
        <v>930</v>
      </c>
      <c r="I447" s="21">
        <v>100</v>
      </c>
    </row>
    <row r="448" s="1" customFormat="1" customHeight="1" spans="1:9">
      <c r="A448" s="9">
        <v>446</v>
      </c>
      <c r="B448" s="10" t="s">
        <v>10</v>
      </c>
      <c r="C448" s="10" t="s">
        <v>11</v>
      </c>
      <c r="D448" s="10" t="s">
        <v>893</v>
      </c>
      <c r="E448" s="13" t="s">
        <v>931</v>
      </c>
      <c r="F448" s="10" t="s">
        <v>14</v>
      </c>
      <c r="G448" s="10" t="s">
        <v>23</v>
      </c>
      <c r="H448" s="13" t="s">
        <v>932</v>
      </c>
      <c r="I448" s="21">
        <v>100</v>
      </c>
    </row>
    <row r="449" s="1" customFormat="1" customHeight="1" spans="1:9">
      <c r="A449" s="9">
        <v>447</v>
      </c>
      <c r="B449" s="10" t="s">
        <v>10</v>
      </c>
      <c r="C449" s="10" t="s">
        <v>11</v>
      </c>
      <c r="D449" s="10" t="s">
        <v>535</v>
      </c>
      <c r="E449" s="13" t="s">
        <v>933</v>
      </c>
      <c r="F449" s="10" t="s">
        <v>18</v>
      </c>
      <c r="G449" s="10" t="s">
        <v>15</v>
      </c>
      <c r="H449" s="53" t="s">
        <v>934</v>
      </c>
      <c r="I449" s="21">
        <v>100</v>
      </c>
    </row>
    <row r="450" s="1" customFormat="1" customHeight="1" spans="1:9">
      <c r="A450" s="9">
        <v>448</v>
      </c>
      <c r="B450" s="10" t="s">
        <v>10</v>
      </c>
      <c r="C450" s="10" t="s">
        <v>11</v>
      </c>
      <c r="D450" s="10" t="s">
        <v>825</v>
      </c>
      <c r="E450" s="13" t="s">
        <v>935</v>
      </c>
      <c r="F450" s="10" t="s">
        <v>14</v>
      </c>
      <c r="G450" s="10" t="s">
        <v>15</v>
      </c>
      <c r="H450" s="53" t="s">
        <v>936</v>
      </c>
      <c r="I450" s="21">
        <v>100</v>
      </c>
    </row>
    <row r="451" s="1" customFormat="1" customHeight="1" spans="1:9">
      <c r="A451" s="9">
        <v>449</v>
      </c>
      <c r="B451" s="10" t="s">
        <v>10</v>
      </c>
      <c r="C451" s="10" t="s">
        <v>11</v>
      </c>
      <c r="D451" s="10" t="s">
        <v>876</v>
      </c>
      <c r="E451" s="13" t="s">
        <v>937</v>
      </c>
      <c r="F451" s="10" t="s">
        <v>14</v>
      </c>
      <c r="G451" s="10" t="s">
        <v>74</v>
      </c>
      <c r="H451" s="11" t="s">
        <v>938</v>
      </c>
      <c r="I451" s="21">
        <v>100</v>
      </c>
    </row>
    <row r="452" s="1" customFormat="1" customHeight="1" spans="1:9">
      <c r="A452" s="9">
        <v>450</v>
      </c>
      <c r="B452" s="10" t="s">
        <v>10</v>
      </c>
      <c r="C452" s="10" t="s">
        <v>11</v>
      </c>
      <c r="D452" s="10" t="s">
        <v>648</v>
      </c>
      <c r="E452" s="13" t="s">
        <v>939</v>
      </c>
      <c r="F452" s="10" t="s">
        <v>14</v>
      </c>
      <c r="G452" s="10" t="s">
        <v>15</v>
      </c>
      <c r="H452" s="13" t="s">
        <v>940</v>
      </c>
      <c r="I452" s="21">
        <v>100</v>
      </c>
    </row>
    <row r="453" s="1" customFormat="1" customHeight="1" spans="1:9">
      <c r="A453" s="9">
        <v>451</v>
      </c>
      <c r="B453" s="10" t="s">
        <v>10</v>
      </c>
      <c r="C453" s="10" t="s">
        <v>11</v>
      </c>
      <c r="D453" s="10" t="s">
        <v>535</v>
      </c>
      <c r="E453" s="13" t="s">
        <v>941</v>
      </c>
      <c r="F453" s="10" t="s">
        <v>14</v>
      </c>
      <c r="G453" s="10" t="s">
        <v>15</v>
      </c>
      <c r="H453" s="53" t="s">
        <v>942</v>
      </c>
      <c r="I453" s="21">
        <v>100</v>
      </c>
    </row>
    <row r="454" s="1" customFormat="1" customHeight="1" spans="1:9">
      <c r="A454" s="9">
        <v>452</v>
      </c>
      <c r="B454" s="10" t="s">
        <v>10</v>
      </c>
      <c r="C454" s="10" t="s">
        <v>11</v>
      </c>
      <c r="D454" s="10" t="s">
        <v>104</v>
      </c>
      <c r="E454" s="13" t="s">
        <v>39</v>
      </c>
      <c r="F454" s="10" t="s">
        <v>14</v>
      </c>
      <c r="G454" s="10" t="s">
        <v>74</v>
      </c>
      <c r="H454" s="13" t="s">
        <v>943</v>
      </c>
      <c r="I454" s="21">
        <v>100</v>
      </c>
    </row>
    <row r="455" s="1" customFormat="1" customHeight="1" spans="1:9">
      <c r="A455" s="9">
        <v>453</v>
      </c>
      <c r="B455" s="10" t="s">
        <v>10</v>
      </c>
      <c r="C455" s="10" t="s">
        <v>11</v>
      </c>
      <c r="D455" s="10" t="s">
        <v>876</v>
      </c>
      <c r="E455" s="13" t="s">
        <v>944</v>
      </c>
      <c r="F455" s="10" t="s">
        <v>18</v>
      </c>
      <c r="G455" s="10" t="s">
        <v>15</v>
      </c>
      <c r="H455" s="13" t="s">
        <v>945</v>
      </c>
      <c r="I455" s="21">
        <v>100</v>
      </c>
    </row>
    <row r="456" s="1" customFormat="1" customHeight="1" spans="1:9">
      <c r="A456" s="9">
        <v>454</v>
      </c>
      <c r="B456" s="10" t="s">
        <v>10</v>
      </c>
      <c r="C456" s="10" t="s">
        <v>11</v>
      </c>
      <c r="D456" s="10" t="s">
        <v>240</v>
      </c>
      <c r="E456" s="13" t="s">
        <v>946</v>
      </c>
      <c r="F456" s="10" t="s">
        <v>18</v>
      </c>
      <c r="G456" s="10" t="s">
        <v>15</v>
      </c>
      <c r="H456" s="13" t="s">
        <v>947</v>
      </c>
      <c r="I456" s="21">
        <v>100</v>
      </c>
    </row>
    <row r="457" s="1" customFormat="1" customHeight="1" spans="1:9">
      <c r="A457" s="9">
        <v>455</v>
      </c>
      <c r="B457" s="10" t="s">
        <v>10</v>
      </c>
      <c r="C457" s="10" t="s">
        <v>11</v>
      </c>
      <c r="D457" s="10" t="s">
        <v>484</v>
      </c>
      <c r="E457" s="13" t="s">
        <v>948</v>
      </c>
      <c r="F457" s="10" t="s">
        <v>18</v>
      </c>
      <c r="G457" s="10" t="s">
        <v>15</v>
      </c>
      <c r="H457" s="13" t="s">
        <v>949</v>
      </c>
      <c r="I457" s="21">
        <v>100</v>
      </c>
    </row>
    <row r="458" s="1" customFormat="1" customHeight="1" spans="1:9">
      <c r="A458" s="9">
        <v>456</v>
      </c>
      <c r="B458" s="10" t="s">
        <v>10</v>
      </c>
      <c r="C458" s="10" t="s">
        <v>11</v>
      </c>
      <c r="D458" s="10" t="s">
        <v>284</v>
      </c>
      <c r="E458" s="13" t="s">
        <v>950</v>
      </c>
      <c r="F458" s="10" t="s">
        <v>14</v>
      </c>
      <c r="G458" s="10" t="s">
        <v>59</v>
      </c>
      <c r="H458" s="13" t="s">
        <v>951</v>
      </c>
      <c r="I458" s="21">
        <v>100</v>
      </c>
    </row>
    <row r="459" s="1" customFormat="1" customHeight="1" spans="1:9">
      <c r="A459" s="9">
        <v>457</v>
      </c>
      <c r="B459" s="10" t="s">
        <v>10</v>
      </c>
      <c r="C459" s="10" t="s">
        <v>11</v>
      </c>
      <c r="D459" s="10" t="s">
        <v>648</v>
      </c>
      <c r="E459" s="13" t="s">
        <v>952</v>
      </c>
      <c r="F459" s="10" t="s">
        <v>14</v>
      </c>
      <c r="G459" s="10" t="s">
        <v>74</v>
      </c>
      <c r="H459" s="13" t="s">
        <v>953</v>
      </c>
      <c r="I459" s="21">
        <v>100</v>
      </c>
    </row>
    <row r="460" s="1" customFormat="1" customHeight="1" spans="1:9">
      <c r="A460" s="9">
        <v>458</v>
      </c>
      <c r="B460" s="10" t="s">
        <v>10</v>
      </c>
      <c r="C460" s="10" t="s">
        <v>11</v>
      </c>
      <c r="D460" s="10" t="s">
        <v>240</v>
      </c>
      <c r="E460" s="13" t="s">
        <v>954</v>
      </c>
      <c r="F460" s="10" t="s">
        <v>14</v>
      </c>
      <c r="G460" s="10" t="s">
        <v>15</v>
      </c>
      <c r="H460" s="13" t="s">
        <v>955</v>
      </c>
      <c r="I460" s="21">
        <v>100</v>
      </c>
    </row>
    <row r="461" s="1" customFormat="1" customHeight="1" spans="1:9">
      <c r="A461" s="9">
        <v>459</v>
      </c>
      <c r="B461" s="10" t="s">
        <v>10</v>
      </c>
      <c r="C461" s="10" t="s">
        <v>11</v>
      </c>
      <c r="D461" s="10" t="s">
        <v>621</v>
      </c>
      <c r="E461" s="13" t="s">
        <v>956</v>
      </c>
      <c r="F461" s="10" t="s">
        <v>18</v>
      </c>
      <c r="G461" s="10" t="s">
        <v>15</v>
      </c>
      <c r="H461" s="13" t="s">
        <v>957</v>
      </c>
      <c r="I461" s="21">
        <v>100</v>
      </c>
    </row>
    <row r="462" s="1" customFormat="1" customHeight="1" spans="1:9">
      <c r="A462" s="9">
        <v>460</v>
      </c>
      <c r="B462" s="10" t="s">
        <v>10</v>
      </c>
      <c r="C462" s="10" t="s">
        <v>11</v>
      </c>
      <c r="D462" s="10" t="s">
        <v>780</v>
      </c>
      <c r="E462" s="13" t="s">
        <v>958</v>
      </c>
      <c r="F462" s="10" t="s">
        <v>14</v>
      </c>
      <c r="G462" s="10" t="s">
        <v>23</v>
      </c>
      <c r="H462" s="13" t="s">
        <v>959</v>
      </c>
      <c r="I462" s="21">
        <v>100</v>
      </c>
    </row>
    <row r="463" s="1" customFormat="1" customHeight="1" spans="1:9">
      <c r="A463" s="9">
        <v>461</v>
      </c>
      <c r="B463" s="10" t="s">
        <v>10</v>
      </c>
      <c r="C463" s="10" t="s">
        <v>11</v>
      </c>
      <c r="D463" s="10" t="s">
        <v>648</v>
      </c>
      <c r="E463" s="13" t="s">
        <v>960</v>
      </c>
      <c r="F463" s="10" t="s">
        <v>14</v>
      </c>
      <c r="G463" s="10" t="s">
        <v>74</v>
      </c>
      <c r="H463" s="13" t="s">
        <v>961</v>
      </c>
      <c r="I463" s="21">
        <v>100</v>
      </c>
    </row>
    <row r="464" s="1" customFormat="1" customHeight="1" spans="1:9">
      <c r="A464" s="9">
        <v>462</v>
      </c>
      <c r="B464" s="10" t="s">
        <v>10</v>
      </c>
      <c r="C464" s="10" t="s">
        <v>11</v>
      </c>
      <c r="D464" s="10" t="s">
        <v>162</v>
      </c>
      <c r="E464" s="13" t="s">
        <v>962</v>
      </c>
      <c r="F464" s="10" t="s">
        <v>14</v>
      </c>
      <c r="G464" s="10" t="s">
        <v>23</v>
      </c>
      <c r="H464" s="13" t="s">
        <v>963</v>
      </c>
      <c r="I464" s="21">
        <v>100</v>
      </c>
    </row>
    <row r="465" s="1" customFormat="1" customHeight="1" spans="1:9">
      <c r="A465" s="9">
        <v>463</v>
      </c>
      <c r="B465" s="10" t="s">
        <v>10</v>
      </c>
      <c r="C465" s="10" t="s">
        <v>11</v>
      </c>
      <c r="D465" s="10" t="s">
        <v>893</v>
      </c>
      <c r="E465" s="13" t="s">
        <v>964</v>
      </c>
      <c r="F465" s="10" t="s">
        <v>18</v>
      </c>
      <c r="G465" s="10" t="s">
        <v>23</v>
      </c>
      <c r="H465" s="13" t="s">
        <v>965</v>
      </c>
      <c r="I465" s="21">
        <v>100</v>
      </c>
    </row>
    <row r="466" s="1" customFormat="1" customHeight="1" spans="1:9">
      <c r="A466" s="9">
        <v>464</v>
      </c>
      <c r="B466" s="10" t="s">
        <v>10</v>
      </c>
      <c r="C466" s="10" t="s">
        <v>11</v>
      </c>
      <c r="D466" s="10" t="s">
        <v>597</v>
      </c>
      <c r="E466" s="13" t="s">
        <v>124</v>
      </c>
      <c r="F466" s="10" t="s">
        <v>14</v>
      </c>
      <c r="G466" s="10" t="s">
        <v>15</v>
      </c>
      <c r="H466" s="13" t="s">
        <v>966</v>
      </c>
      <c r="I466" s="21">
        <v>100</v>
      </c>
    </row>
    <row r="467" s="1" customFormat="1" customHeight="1" spans="1:9">
      <c r="A467" s="9">
        <v>465</v>
      </c>
      <c r="B467" s="10" t="s">
        <v>10</v>
      </c>
      <c r="C467" s="10" t="s">
        <v>11</v>
      </c>
      <c r="D467" s="10" t="s">
        <v>648</v>
      </c>
      <c r="E467" s="13" t="s">
        <v>967</v>
      </c>
      <c r="F467" s="10" t="s">
        <v>18</v>
      </c>
      <c r="G467" s="10" t="s">
        <v>74</v>
      </c>
      <c r="H467" s="13" t="s">
        <v>968</v>
      </c>
      <c r="I467" s="21">
        <v>100</v>
      </c>
    </row>
    <row r="468" s="1" customFormat="1" customHeight="1" spans="1:9">
      <c r="A468" s="9">
        <v>466</v>
      </c>
      <c r="B468" s="10" t="s">
        <v>10</v>
      </c>
      <c r="C468" s="10" t="s">
        <v>11</v>
      </c>
      <c r="D468" s="10" t="s">
        <v>825</v>
      </c>
      <c r="E468" s="13" t="s">
        <v>651</v>
      </c>
      <c r="F468" s="10" t="s">
        <v>14</v>
      </c>
      <c r="G468" s="10" t="s">
        <v>15</v>
      </c>
      <c r="H468" s="53" t="s">
        <v>969</v>
      </c>
      <c r="I468" s="21">
        <v>100</v>
      </c>
    </row>
    <row r="469" s="1" customFormat="1" customHeight="1" spans="1:9">
      <c r="A469" s="9">
        <v>467</v>
      </c>
      <c r="B469" s="10" t="s">
        <v>10</v>
      </c>
      <c r="C469" s="10" t="s">
        <v>11</v>
      </c>
      <c r="D469" s="10" t="s">
        <v>648</v>
      </c>
      <c r="E469" s="13" t="s">
        <v>970</v>
      </c>
      <c r="F469" s="10" t="s">
        <v>18</v>
      </c>
      <c r="G469" s="10" t="s">
        <v>74</v>
      </c>
      <c r="H469" s="13" t="s">
        <v>971</v>
      </c>
      <c r="I469" s="21">
        <v>100</v>
      </c>
    </row>
    <row r="470" s="1" customFormat="1" customHeight="1" spans="1:9">
      <c r="A470" s="9">
        <v>468</v>
      </c>
      <c r="B470" s="10" t="s">
        <v>10</v>
      </c>
      <c r="C470" s="10" t="s">
        <v>11</v>
      </c>
      <c r="D470" s="10" t="s">
        <v>51</v>
      </c>
      <c r="E470" s="13" t="s">
        <v>972</v>
      </c>
      <c r="F470" s="10" t="s">
        <v>14</v>
      </c>
      <c r="G470" s="10" t="s">
        <v>74</v>
      </c>
      <c r="H470" s="13" t="s">
        <v>973</v>
      </c>
      <c r="I470" s="21">
        <v>100</v>
      </c>
    </row>
    <row r="471" s="1" customFormat="1" customHeight="1" spans="1:9">
      <c r="A471" s="9">
        <v>469</v>
      </c>
      <c r="B471" s="10" t="s">
        <v>10</v>
      </c>
      <c r="C471" s="10" t="s">
        <v>11</v>
      </c>
      <c r="D471" s="10" t="s">
        <v>240</v>
      </c>
      <c r="E471" s="13" t="s">
        <v>974</v>
      </c>
      <c r="F471" s="10" t="s">
        <v>14</v>
      </c>
      <c r="G471" s="10" t="s">
        <v>275</v>
      </c>
      <c r="H471" s="13" t="s">
        <v>975</v>
      </c>
      <c r="I471" s="21">
        <v>100</v>
      </c>
    </row>
    <row r="472" s="1" customFormat="1" customHeight="1" spans="1:9">
      <c r="A472" s="9">
        <v>470</v>
      </c>
      <c r="B472" s="10" t="s">
        <v>10</v>
      </c>
      <c r="C472" s="10" t="s">
        <v>11</v>
      </c>
      <c r="D472" s="10" t="s">
        <v>755</v>
      </c>
      <c r="E472" s="10" t="s">
        <v>976</v>
      </c>
      <c r="F472" s="10" t="s">
        <v>18</v>
      </c>
      <c r="G472" s="10" t="s">
        <v>23</v>
      </c>
      <c r="H472" s="58" t="s">
        <v>977</v>
      </c>
      <c r="I472" s="21">
        <v>100</v>
      </c>
    </row>
    <row r="473" s="1" customFormat="1" customHeight="1" spans="1:9">
      <c r="A473" s="9">
        <v>471</v>
      </c>
      <c r="B473" s="28" t="s">
        <v>10</v>
      </c>
      <c r="C473" s="28" t="s">
        <v>11</v>
      </c>
      <c r="D473" s="28" t="s">
        <v>893</v>
      </c>
      <c r="E473" s="46" t="s">
        <v>978</v>
      </c>
      <c r="F473" s="28" t="s">
        <v>14</v>
      </c>
      <c r="G473" s="46" t="s">
        <v>15</v>
      </c>
      <c r="H473" s="46" t="s">
        <v>979</v>
      </c>
      <c r="I473" s="21">
        <v>100</v>
      </c>
    </row>
    <row r="474" s="1" customFormat="1" customHeight="1" spans="1:9">
      <c r="A474" s="9">
        <v>472</v>
      </c>
      <c r="B474" s="28" t="s">
        <v>10</v>
      </c>
      <c r="C474" s="28" t="s">
        <v>11</v>
      </c>
      <c r="D474" s="28" t="s">
        <v>893</v>
      </c>
      <c r="E474" s="46" t="s">
        <v>980</v>
      </c>
      <c r="F474" s="28" t="s">
        <v>14</v>
      </c>
      <c r="G474" s="46" t="s">
        <v>15</v>
      </c>
      <c r="H474" s="46" t="s">
        <v>981</v>
      </c>
      <c r="I474" s="21">
        <v>100</v>
      </c>
    </row>
    <row r="475" s="1" customFormat="1" customHeight="1" spans="1:9">
      <c r="A475" s="9">
        <v>473</v>
      </c>
      <c r="B475" s="28" t="s">
        <v>10</v>
      </c>
      <c r="C475" s="28" t="s">
        <v>11</v>
      </c>
      <c r="D475" s="28" t="s">
        <v>982</v>
      </c>
      <c r="E475" s="13" t="s">
        <v>983</v>
      </c>
      <c r="F475" s="13" t="s">
        <v>18</v>
      </c>
      <c r="G475" s="13" t="s">
        <v>15</v>
      </c>
      <c r="H475" s="13" t="s">
        <v>984</v>
      </c>
      <c r="I475" s="21">
        <v>100</v>
      </c>
    </row>
    <row r="476" s="1" customFormat="1" customHeight="1" spans="1:9">
      <c r="A476" s="9">
        <v>474</v>
      </c>
      <c r="B476" s="28" t="s">
        <v>10</v>
      </c>
      <c r="C476" s="28" t="s">
        <v>11</v>
      </c>
      <c r="D476" s="28" t="s">
        <v>284</v>
      </c>
      <c r="E476" s="47" t="s">
        <v>985</v>
      </c>
      <c r="F476" s="47" t="s">
        <v>14</v>
      </c>
      <c r="G476" s="28" t="s">
        <v>23</v>
      </c>
      <c r="H476" s="47" t="s">
        <v>986</v>
      </c>
      <c r="I476" s="21">
        <v>100</v>
      </c>
    </row>
    <row r="477" s="1" customFormat="1" customHeight="1" spans="1:9">
      <c r="A477" s="9">
        <v>475</v>
      </c>
      <c r="B477" s="28" t="s">
        <v>10</v>
      </c>
      <c r="C477" s="28" t="s">
        <v>11</v>
      </c>
      <c r="D477" s="28" t="s">
        <v>240</v>
      </c>
      <c r="E477" s="13" t="s">
        <v>987</v>
      </c>
      <c r="F477" s="13" t="s">
        <v>18</v>
      </c>
      <c r="G477" s="13" t="s">
        <v>74</v>
      </c>
      <c r="H477" s="13" t="s">
        <v>988</v>
      </c>
      <c r="I477" s="21">
        <v>100</v>
      </c>
    </row>
    <row r="478" s="1" customFormat="1" customHeight="1" spans="1:9">
      <c r="A478" s="9">
        <v>476</v>
      </c>
      <c r="B478" s="28" t="s">
        <v>10</v>
      </c>
      <c r="C478" s="28" t="s">
        <v>11</v>
      </c>
      <c r="D478" s="28" t="s">
        <v>989</v>
      </c>
      <c r="E478" s="29" t="s">
        <v>990</v>
      </c>
      <c r="F478" s="29" t="s">
        <v>18</v>
      </c>
      <c r="G478" s="28" t="s">
        <v>74</v>
      </c>
      <c r="H478" s="29" t="s">
        <v>991</v>
      </c>
      <c r="I478" s="21">
        <v>100</v>
      </c>
    </row>
    <row r="479" s="1" customFormat="1" customHeight="1" spans="1:9">
      <c r="A479" s="9">
        <v>477</v>
      </c>
      <c r="B479" s="10" t="s">
        <v>10</v>
      </c>
      <c r="C479" s="10" t="s">
        <v>11</v>
      </c>
      <c r="D479" s="28" t="s">
        <v>825</v>
      </c>
      <c r="E479" s="32" t="s">
        <v>992</v>
      </c>
      <c r="F479" s="28" t="s">
        <v>14</v>
      </c>
      <c r="G479" s="28" t="s">
        <v>15</v>
      </c>
      <c r="H479" s="48" t="s">
        <v>993</v>
      </c>
      <c r="I479" s="21">
        <v>100</v>
      </c>
    </row>
    <row r="480" s="1" customFormat="1" customHeight="1" spans="1:9">
      <c r="A480" s="9">
        <v>478</v>
      </c>
      <c r="B480" s="28" t="s">
        <v>10</v>
      </c>
      <c r="C480" s="28" t="s">
        <v>11</v>
      </c>
      <c r="D480" s="28" t="s">
        <v>683</v>
      </c>
      <c r="E480" s="29" t="s">
        <v>994</v>
      </c>
      <c r="F480" s="10" t="s">
        <v>14</v>
      </c>
      <c r="G480" s="28" t="s">
        <v>23</v>
      </c>
      <c r="H480" s="29" t="s">
        <v>995</v>
      </c>
      <c r="I480" s="21">
        <v>100</v>
      </c>
    </row>
    <row r="481" s="1" customFormat="1" customHeight="1" spans="1:9">
      <c r="A481" s="9">
        <v>479</v>
      </c>
      <c r="B481" s="30" t="s">
        <v>10</v>
      </c>
      <c r="C481" s="30" t="s">
        <v>11</v>
      </c>
      <c r="D481" s="30" t="s">
        <v>418</v>
      </c>
      <c r="E481" s="29" t="s">
        <v>238</v>
      </c>
      <c r="F481" s="31" t="s">
        <v>14</v>
      </c>
      <c r="G481" s="30" t="s">
        <v>23</v>
      </c>
      <c r="H481" s="29" t="s">
        <v>996</v>
      </c>
      <c r="I481" s="21">
        <v>100</v>
      </c>
    </row>
    <row r="482" s="1" customFormat="1" customHeight="1" spans="1:9">
      <c r="A482" s="9">
        <v>480</v>
      </c>
      <c r="B482" s="28" t="s">
        <v>10</v>
      </c>
      <c r="C482" s="28" t="s">
        <v>11</v>
      </c>
      <c r="D482" s="28" t="s">
        <v>240</v>
      </c>
      <c r="E482" s="13" t="s">
        <v>997</v>
      </c>
      <c r="F482" s="13" t="s">
        <v>14</v>
      </c>
      <c r="G482" s="13" t="s">
        <v>15</v>
      </c>
      <c r="H482" s="53" t="s">
        <v>998</v>
      </c>
      <c r="I482" s="21">
        <v>100</v>
      </c>
    </row>
    <row r="483" s="1" customFormat="1" customHeight="1" spans="1:9">
      <c r="A483" s="9">
        <v>481</v>
      </c>
      <c r="B483" s="28" t="s">
        <v>10</v>
      </c>
      <c r="C483" s="28" t="s">
        <v>11</v>
      </c>
      <c r="D483" s="28" t="s">
        <v>143</v>
      </c>
      <c r="E483" s="32" t="s">
        <v>999</v>
      </c>
      <c r="F483" s="10" t="s">
        <v>18</v>
      </c>
      <c r="G483" s="10" t="s">
        <v>15</v>
      </c>
      <c r="H483" s="32" t="s">
        <v>1000</v>
      </c>
      <c r="I483" s="21">
        <v>100</v>
      </c>
    </row>
    <row r="484" s="1" customFormat="1" customHeight="1" spans="1:9">
      <c r="A484" s="9">
        <v>482</v>
      </c>
      <c r="B484" s="28" t="s">
        <v>10</v>
      </c>
      <c r="C484" s="28" t="s">
        <v>11</v>
      </c>
      <c r="D484" s="28" t="s">
        <v>431</v>
      </c>
      <c r="E484" s="32" t="s">
        <v>1001</v>
      </c>
      <c r="F484" s="10" t="s">
        <v>14</v>
      </c>
      <c r="G484" s="10" t="s">
        <v>15</v>
      </c>
      <c r="H484" s="29" t="s">
        <v>1002</v>
      </c>
      <c r="I484" s="21">
        <v>100</v>
      </c>
    </row>
    <row r="485" s="1" customFormat="1" customHeight="1" spans="1:9">
      <c r="A485" s="9">
        <v>483</v>
      </c>
      <c r="B485" s="28" t="s">
        <v>10</v>
      </c>
      <c r="C485" s="28" t="s">
        <v>11</v>
      </c>
      <c r="D485" s="14" t="s">
        <v>123</v>
      </c>
      <c r="E485" s="31" t="s">
        <v>1003</v>
      </c>
      <c r="F485" s="13" t="s">
        <v>14</v>
      </c>
      <c r="G485" s="13" t="s">
        <v>15</v>
      </c>
      <c r="H485" s="31" t="s">
        <v>1004</v>
      </c>
      <c r="I485" s="21">
        <v>100</v>
      </c>
    </row>
    <row r="486" s="1" customFormat="1" customHeight="1" spans="1:9">
      <c r="A486" s="9">
        <v>484</v>
      </c>
      <c r="B486" s="28" t="s">
        <v>10</v>
      </c>
      <c r="C486" s="28" t="s">
        <v>11</v>
      </c>
      <c r="D486" s="28" t="s">
        <v>365</v>
      </c>
      <c r="E486" s="13" t="s">
        <v>1005</v>
      </c>
      <c r="F486" s="13" t="s">
        <v>14</v>
      </c>
      <c r="G486" s="13" t="s">
        <v>923</v>
      </c>
      <c r="H486" s="13" t="s">
        <v>1006</v>
      </c>
      <c r="I486" s="21">
        <v>100</v>
      </c>
    </row>
    <row r="487" s="1" customFormat="1" customHeight="1" spans="1:9">
      <c r="A487" s="9">
        <v>485</v>
      </c>
      <c r="B487" s="28" t="s">
        <v>10</v>
      </c>
      <c r="C487" s="28" t="s">
        <v>11</v>
      </c>
      <c r="D487" s="28" t="s">
        <v>240</v>
      </c>
      <c r="E487" s="13" t="s">
        <v>1007</v>
      </c>
      <c r="F487" s="13" t="s">
        <v>14</v>
      </c>
      <c r="G487" s="13" t="s">
        <v>74</v>
      </c>
      <c r="H487" s="53" t="s">
        <v>1008</v>
      </c>
      <c r="I487" s="21">
        <v>100</v>
      </c>
    </row>
    <row r="488" s="1" customFormat="1" customHeight="1" spans="1:9">
      <c r="A488" s="9">
        <v>486</v>
      </c>
      <c r="B488" s="28" t="s">
        <v>10</v>
      </c>
      <c r="C488" s="28" t="s">
        <v>11</v>
      </c>
      <c r="D488" s="28" t="s">
        <v>284</v>
      </c>
      <c r="E488" s="31" t="s">
        <v>1009</v>
      </c>
      <c r="F488" s="31" t="s">
        <v>14</v>
      </c>
      <c r="G488" s="28" t="s">
        <v>23</v>
      </c>
      <c r="H488" s="31" t="s">
        <v>1010</v>
      </c>
      <c r="I488" s="21">
        <v>100</v>
      </c>
    </row>
    <row r="489" s="1" customFormat="1" customHeight="1" spans="1:9">
      <c r="A489" s="9">
        <v>487</v>
      </c>
      <c r="B489" s="28" t="s">
        <v>10</v>
      </c>
      <c r="C489" s="28" t="s">
        <v>11</v>
      </c>
      <c r="D489" s="28" t="s">
        <v>989</v>
      </c>
      <c r="E489" s="29" t="s">
        <v>1011</v>
      </c>
      <c r="F489" s="29" t="s">
        <v>18</v>
      </c>
      <c r="G489" s="28" t="s">
        <v>74</v>
      </c>
      <c r="H489" s="29" t="s">
        <v>1012</v>
      </c>
      <c r="I489" s="21">
        <v>100</v>
      </c>
    </row>
    <row r="490" s="1" customFormat="1" customHeight="1" spans="1:9">
      <c r="A490" s="9">
        <v>488</v>
      </c>
      <c r="B490" s="28" t="s">
        <v>10</v>
      </c>
      <c r="C490" s="28" t="s">
        <v>11</v>
      </c>
      <c r="D490" s="28" t="s">
        <v>755</v>
      </c>
      <c r="E490" s="13" t="s">
        <v>1013</v>
      </c>
      <c r="F490" s="13" t="s">
        <v>18</v>
      </c>
      <c r="G490" s="13" t="s">
        <v>15</v>
      </c>
      <c r="H490" s="11" t="s">
        <v>1014</v>
      </c>
      <c r="I490" s="21">
        <v>100</v>
      </c>
    </row>
    <row r="491" s="1" customFormat="1" customHeight="1" spans="1:9">
      <c r="A491" s="9">
        <v>489</v>
      </c>
      <c r="B491" s="28" t="s">
        <v>10</v>
      </c>
      <c r="C491" s="28" t="s">
        <v>11</v>
      </c>
      <c r="D491" s="28" t="s">
        <v>431</v>
      </c>
      <c r="E491" s="32" t="s">
        <v>1015</v>
      </c>
      <c r="F491" s="10" t="s">
        <v>14</v>
      </c>
      <c r="G491" s="10" t="s">
        <v>15</v>
      </c>
      <c r="H491" s="29" t="s">
        <v>1016</v>
      </c>
      <c r="I491" s="21">
        <v>100</v>
      </c>
    </row>
    <row r="492" s="1" customFormat="1" customHeight="1" spans="1:9">
      <c r="A492" s="9">
        <v>490</v>
      </c>
      <c r="B492" s="28" t="s">
        <v>10</v>
      </c>
      <c r="C492" s="28" t="s">
        <v>11</v>
      </c>
      <c r="D492" s="28" t="s">
        <v>648</v>
      </c>
      <c r="E492" s="13" t="s">
        <v>1017</v>
      </c>
      <c r="F492" s="13" t="s">
        <v>14</v>
      </c>
      <c r="G492" s="13" t="s">
        <v>74</v>
      </c>
      <c r="H492" s="13" t="s">
        <v>1018</v>
      </c>
      <c r="I492" s="21">
        <v>100</v>
      </c>
    </row>
    <row r="493" s="1" customFormat="1" customHeight="1" spans="1:9">
      <c r="A493" s="9">
        <v>491</v>
      </c>
      <c r="B493" s="28" t="s">
        <v>10</v>
      </c>
      <c r="C493" s="28" t="s">
        <v>11</v>
      </c>
      <c r="D493" s="28" t="s">
        <v>848</v>
      </c>
      <c r="E493" s="29" t="s">
        <v>1019</v>
      </c>
      <c r="F493" s="10" t="s">
        <v>18</v>
      </c>
      <c r="G493" s="10" t="s">
        <v>15</v>
      </c>
      <c r="H493" s="10" t="s">
        <v>1020</v>
      </c>
      <c r="I493" s="21">
        <v>100</v>
      </c>
    </row>
    <row r="494" s="1" customFormat="1" customHeight="1" spans="1:9">
      <c r="A494" s="9">
        <v>492</v>
      </c>
      <c r="B494" s="28" t="s">
        <v>10</v>
      </c>
      <c r="C494" s="28" t="s">
        <v>11</v>
      </c>
      <c r="D494" s="28" t="s">
        <v>284</v>
      </c>
      <c r="E494" s="31" t="s">
        <v>1021</v>
      </c>
      <c r="F494" s="31" t="s">
        <v>14</v>
      </c>
      <c r="G494" s="10" t="s">
        <v>59</v>
      </c>
      <c r="H494" s="31" t="s">
        <v>1022</v>
      </c>
      <c r="I494" s="21">
        <v>100</v>
      </c>
    </row>
    <row r="495" s="1" customFormat="1" customHeight="1" spans="1:9">
      <c r="A495" s="9">
        <v>493</v>
      </c>
      <c r="B495" s="28" t="s">
        <v>10</v>
      </c>
      <c r="C495" s="10" t="s">
        <v>11</v>
      </c>
      <c r="D495" s="28" t="s">
        <v>1023</v>
      </c>
      <c r="E495" s="32" t="s">
        <v>1024</v>
      </c>
      <c r="F495" s="28" t="s">
        <v>18</v>
      </c>
      <c r="G495" s="28" t="s">
        <v>23</v>
      </c>
      <c r="H495" s="32" t="s">
        <v>1025</v>
      </c>
      <c r="I495" s="21">
        <v>100</v>
      </c>
    </row>
    <row r="496" s="1" customFormat="1" customHeight="1" spans="1:9">
      <c r="A496" s="9">
        <v>494</v>
      </c>
      <c r="B496" s="10" t="s">
        <v>10</v>
      </c>
      <c r="C496" s="10" t="s">
        <v>11</v>
      </c>
      <c r="D496" s="10" t="s">
        <v>893</v>
      </c>
      <c r="E496" s="10" t="s">
        <v>1026</v>
      </c>
      <c r="F496" s="10" t="s">
        <v>18</v>
      </c>
      <c r="G496" s="10" t="s">
        <v>23</v>
      </c>
      <c r="H496" s="11" t="s">
        <v>1027</v>
      </c>
      <c r="I496" s="21">
        <v>100</v>
      </c>
    </row>
    <row r="497" s="1" customFormat="1" customHeight="1" spans="1:9">
      <c r="A497" s="9">
        <v>495</v>
      </c>
      <c r="B497" s="10" t="s">
        <v>10</v>
      </c>
      <c r="C497" s="10" t="s">
        <v>11</v>
      </c>
      <c r="D497" s="10" t="s">
        <v>780</v>
      </c>
      <c r="E497" s="25" t="s">
        <v>238</v>
      </c>
      <c r="F497" s="11" t="s">
        <v>14</v>
      </c>
      <c r="G497" s="10" t="s">
        <v>23</v>
      </c>
      <c r="H497" s="25" t="s">
        <v>1028</v>
      </c>
      <c r="I497" s="21">
        <v>100</v>
      </c>
    </row>
    <row r="498" s="1" customFormat="1" customHeight="1" spans="1:9">
      <c r="A498" s="9">
        <v>496</v>
      </c>
      <c r="B498" s="28" t="s">
        <v>10</v>
      </c>
      <c r="C498" s="28" t="s">
        <v>11</v>
      </c>
      <c r="D498" s="28" t="s">
        <v>683</v>
      </c>
      <c r="E498" s="29" t="s">
        <v>1029</v>
      </c>
      <c r="F498" s="10" t="s">
        <v>14</v>
      </c>
      <c r="G498" s="28" t="s">
        <v>23</v>
      </c>
      <c r="H498" s="29" t="s">
        <v>1030</v>
      </c>
      <c r="I498" s="21">
        <v>100</v>
      </c>
    </row>
    <row r="499" s="1" customFormat="1" customHeight="1" spans="1:9">
      <c r="A499" s="9">
        <v>497</v>
      </c>
      <c r="B499" s="28" t="s">
        <v>10</v>
      </c>
      <c r="C499" s="28" t="s">
        <v>11</v>
      </c>
      <c r="D499" s="28" t="s">
        <v>365</v>
      </c>
      <c r="E499" s="13" t="s">
        <v>1031</v>
      </c>
      <c r="F499" s="13" t="s">
        <v>18</v>
      </c>
      <c r="G499" s="13" t="s">
        <v>15</v>
      </c>
      <c r="H499" s="13" t="s">
        <v>1032</v>
      </c>
      <c r="I499" s="21">
        <v>100</v>
      </c>
    </row>
    <row r="500" s="1" customFormat="1" customHeight="1" spans="1:9">
      <c r="A500" s="9">
        <v>498</v>
      </c>
      <c r="B500" s="28" t="s">
        <v>10</v>
      </c>
      <c r="C500" s="28" t="s">
        <v>11</v>
      </c>
      <c r="D500" s="28" t="s">
        <v>240</v>
      </c>
      <c r="E500" s="13" t="s">
        <v>1033</v>
      </c>
      <c r="F500" s="13" t="s">
        <v>14</v>
      </c>
      <c r="G500" s="13" t="s">
        <v>15</v>
      </c>
      <c r="H500" s="53" t="s">
        <v>1034</v>
      </c>
      <c r="I500" s="21">
        <v>100</v>
      </c>
    </row>
    <row r="501" s="1" customFormat="1" customHeight="1" spans="1:9">
      <c r="A501" s="9">
        <v>499</v>
      </c>
      <c r="B501" s="28" t="s">
        <v>10</v>
      </c>
      <c r="C501" s="28" t="s">
        <v>11</v>
      </c>
      <c r="D501" s="28" t="s">
        <v>982</v>
      </c>
      <c r="E501" s="13" t="s">
        <v>1035</v>
      </c>
      <c r="F501" s="13" t="s">
        <v>14</v>
      </c>
      <c r="G501" s="13" t="s">
        <v>74</v>
      </c>
      <c r="H501" s="13" t="s">
        <v>1036</v>
      </c>
      <c r="I501" s="21">
        <v>100</v>
      </c>
    </row>
    <row r="502" s="1" customFormat="1" customHeight="1" spans="1:9">
      <c r="A502" s="9">
        <v>500</v>
      </c>
      <c r="B502" s="28" t="s">
        <v>10</v>
      </c>
      <c r="C502" s="28" t="s">
        <v>11</v>
      </c>
      <c r="D502" s="28" t="s">
        <v>185</v>
      </c>
      <c r="E502" s="29" t="s">
        <v>1037</v>
      </c>
      <c r="F502" s="29" t="s">
        <v>18</v>
      </c>
      <c r="G502" s="28" t="s">
        <v>15</v>
      </c>
      <c r="H502" s="29" t="s">
        <v>1038</v>
      </c>
      <c r="I502" s="21">
        <v>100</v>
      </c>
    </row>
    <row r="503" s="1" customFormat="1" customHeight="1" spans="1:9">
      <c r="A503" s="9">
        <v>501</v>
      </c>
      <c r="B503" s="28" t="s">
        <v>10</v>
      </c>
      <c r="C503" s="28" t="s">
        <v>11</v>
      </c>
      <c r="D503" s="28" t="s">
        <v>1039</v>
      </c>
      <c r="E503" s="13" t="s">
        <v>1040</v>
      </c>
      <c r="F503" s="13" t="s">
        <v>18</v>
      </c>
      <c r="G503" s="13" t="s">
        <v>15</v>
      </c>
      <c r="H503" s="13" t="s">
        <v>1041</v>
      </c>
      <c r="I503" s="21">
        <v>100</v>
      </c>
    </row>
    <row r="504" s="1" customFormat="1" customHeight="1" spans="1:9">
      <c r="A504" s="9">
        <v>502</v>
      </c>
      <c r="B504" s="28" t="s">
        <v>10</v>
      </c>
      <c r="C504" s="28" t="s">
        <v>11</v>
      </c>
      <c r="D504" s="28" t="s">
        <v>240</v>
      </c>
      <c r="E504" s="13" t="s">
        <v>1042</v>
      </c>
      <c r="F504" s="13" t="s">
        <v>14</v>
      </c>
      <c r="G504" s="13" t="s">
        <v>15</v>
      </c>
      <c r="H504" s="53" t="s">
        <v>1043</v>
      </c>
      <c r="I504" s="21">
        <v>100</v>
      </c>
    </row>
    <row r="505" s="1" customFormat="1" customHeight="1" spans="1:9">
      <c r="A505" s="9">
        <v>503</v>
      </c>
      <c r="B505" s="28" t="s">
        <v>10</v>
      </c>
      <c r="C505" s="28" t="s">
        <v>11</v>
      </c>
      <c r="D505" s="28" t="s">
        <v>185</v>
      </c>
      <c r="E505" s="29" t="s">
        <v>1044</v>
      </c>
      <c r="F505" s="29" t="s">
        <v>18</v>
      </c>
      <c r="G505" s="28" t="s">
        <v>15</v>
      </c>
      <c r="H505" s="29" t="s">
        <v>1045</v>
      </c>
      <c r="I505" s="21">
        <v>100</v>
      </c>
    </row>
    <row r="506" s="1" customFormat="1" customHeight="1" spans="1:9">
      <c r="A506" s="9">
        <v>504</v>
      </c>
      <c r="B506" s="28" t="s">
        <v>10</v>
      </c>
      <c r="C506" s="28" t="s">
        <v>11</v>
      </c>
      <c r="D506" s="28" t="s">
        <v>535</v>
      </c>
      <c r="E506" s="33" t="s">
        <v>1046</v>
      </c>
      <c r="F506" s="25" t="s">
        <v>14</v>
      </c>
      <c r="G506" s="10" t="s">
        <v>23</v>
      </c>
      <c r="H506" s="25" t="s">
        <v>1047</v>
      </c>
      <c r="I506" s="21">
        <v>100</v>
      </c>
    </row>
    <row r="507" s="1" customFormat="1" customHeight="1" spans="1:9">
      <c r="A507" s="9">
        <v>505</v>
      </c>
      <c r="B507" s="28" t="s">
        <v>10</v>
      </c>
      <c r="C507" s="28" t="s">
        <v>11</v>
      </c>
      <c r="D507" s="14" t="s">
        <v>573</v>
      </c>
      <c r="E507" s="34" t="s">
        <v>1048</v>
      </c>
      <c r="F507" s="13" t="s">
        <v>14</v>
      </c>
      <c r="G507" s="12" t="s">
        <v>15</v>
      </c>
      <c r="H507" s="12" t="s">
        <v>1049</v>
      </c>
      <c r="I507" s="21">
        <v>100</v>
      </c>
    </row>
    <row r="508" s="1" customFormat="1" customHeight="1" spans="1:9">
      <c r="A508" s="9">
        <v>506</v>
      </c>
      <c r="B508" s="28" t="s">
        <v>10</v>
      </c>
      <c r="C508" s="28" t="s">
        <v>11</v>
      </c>
      <c r="D508" s="28" t="s">
        <v>365</v>
      </c>
      <c r="E508" s="13" t="s">
        <v>1050</v>
      </c>
      <c r="F508" s="13" t="s">
        <v>18</v>
      </c>
      <c r="G508" s="13" t="s">
        <v>15</v>
      </c>
      <c r="H508" s="13" t="s">
        <v>1051</v>
      </c>
      <c r="I508" s="21">
        <v>100</v>
      </c>
    </row>
    <row r="509" s="1" customFormat="1" customHeight="1" spans="1:9">
      <c r="A509" s="9">
        <v>507</v>
      </c>
      <c r="B509" s="28" t="s">
        <v>10</v>
      </c>
      <c r="C509" s="28" t="s">
        <v>11</v>
      </c>
      <c r="D509" s="28" t="s">
        <v>240</v>
      </c>
      <c r="E509" s="13" t="s">
        <v>651</v>
      </c>
      <c r="F509" s="13" t="s">
        <v>14</v>
      </c>
      <c r="G509" s="13" t="s">
        <v>15</v>
      </c>
      <c r="H509" s="53" t="s">
        <v>1052</v>
      </c>
      <c r="I509" s="21">
        <v>100</v>
      </c>
    </row>
    <row r="510" s="1" customFormat="1" customHeight="1" spans="1:9">
      <c r="A510" s="9">
        <v>508</v>
      </c>
      <c r="B510" s="28" t="s">
        <v>10</v>
      </c>
      <c r="C510" s="28" t="s">
        <v>11</v>
      </c>
      <c r="D510" s="28" t="s">
        <v>162</v>
      </c>
      <c r="E510" s="13" t="s">
        <v>1053</v>
      </c>
      <c r="F510" s="13" t="s">
        <v>14</v>
      </c>
      <c r="G510" s="13" t="s">
        <v>15</v>
      </c>
      <c r="H510" s="53" t="s">
        <v>1054</v>
      </c>
      <c r="I510" s="21">
        <v>100</v>
      </c>
    </row>
    <row r="511" s="1" customFormat="1" customHeight="1" spans="1:9">
      <c r="A511" s="9">
        <v>509</v>
      </c>
      <c r="B511" s="28" t="s">
        <v>10</v>
      </c>
      <c r="C511" s="28" t="s">
        <v>11</v>
      </c>
      <c r="D511" s="28" t="s">
        <v>284</v>
      </c>
      <c r="E511" s="31" t="s">
        <v>1055</v>
      </c>
      <c r="F511" s="31" t="s">
        <v>18</v>
      </c>
      <c r="G511" s="10" t="s">
        <v>23</v>
      </c>
      <c r="H511" s="31" t="s">
        <v>1056</v>
      </c>
      <c r="I511" s="21">
        <v>100</v>
      </c>
    </row>
    <row r="512" s="1" customFormat="1" customHeight="1" spans="1:9">
      <c r="A512" s="9">
        <v>510</v>
      </c>
      <c r="B512" s="28" t="s">
        <v>10</v>
      </c>
      <c r="C512" s="28" t="s">
        <v>11</v>
      </c>
      <c r="D512" s="28" t="s">
        <v>755</v>
      </c>
      <c r="E512" s="13" t="s">
        <v>1057</v>
      </c>
      <c r="F512" s="13" t="s">
        <v>18</v>
      </c>
      <c r="G512" s="13" t="s">
        <v>15</v>
      </c>
      <c r="H512" s="11" t="s">
        <v>1058</v>
      </c>
      <c r="I512" s="21">
        <v>100</v>
      </c>
    </row>
    <row r="513" s="1" customFormat="1" customHeight="1" spans="1:9">
      <c r="A513" s="9">
        <v>511</v>
      </c>
      <c r="B513" s="28" t="s">
        <v>10</v>
      </c>
      <c r="C513" s="28" t="s">
        <v>11</v>
      </c>
      <c r="D513" s="28" t="s">
        <v>648</v>
      </c>
      <c r="E513" s="35" t="s">
        <v>937</v>
      </c>
      <c r="F513" s="35" t="s">
        <v>14</v>
      </c>
      <c r="G513" s="35" t="s">
        <v>15</v>
      </c>
      <c r="H513" s="35" t="s">
        <v>1059</v>
      </c>
      <c r="I513" s="21">
        <v>100</v>
      </c>
    </row>
    <row r="514" s="1" customFormat="1" customHeight="1" spans="1:9">
      <c r="A514" s="9">
        <v>512</v>
      </c>
      <c r="B514" s="28" t="s">
        <v>10</v>
      </c>
      <c r="C514" s="28" t="s">
        <v>11</v>
      </c>
      <c r="D514" s="28" t="s">
        <v>989</v>
      </c>
      <c r="E514" s="29" t="s">
        <v>1060</v>
      </c>
      <c r="F514" s="29" t="s">
        <v>18</v>
      </c>
      <c r="G514" s="28" t="s">
        <v>74</v>
      </c>
      <c r="H514" s="29" t="s">
        <v>1061</v>
      </c>
      <c r="I514" s="21">
        <v>100</v>
      </c>
    </row>
    <row r="515" s="1" customFormat="1" customHeight="1" spans="1:9">
      <c r="A515" s="9">
        <v>513</v>
      </c>
      <c r="B515" s="28" t="s">
        <v>10</v>
      </c>
      <c r="C515" s="28" t="s">
        <v>11</v>
      </c>
      <c r="D515" s="28" t="s">
        <v>982</v>
      </c>
      <c r="E515" s="13" t="s">
        <v>1062</v>
      </c>
      <c r="F515" s="13" t="s">
        <v>18</v>
      </c>
      <c r="G515" s="13" t="s">
        <v>15</v>
      </c>
      <c r="H515" s="13" t="s">
        <v>1063</v>
      </c>
      <c r="I515" s="21">
        <v>100</v>
      </c>
    </row>
    <row r="516" s="1" customFormat="1" customHeight="1" spans="1:9">
      <c r="A516" s="9">
        <v>514</v>
      </c>
      <c r="B516" s="28" t="s">
        <v>10</v>
      </c>
      <c r="C516" s="28" t="s">
        <v>11</v>
      </c>
      <c r="D516" s="28" t="s">
        <v>240</v>
      </c>
      <c r="E516" s="13" t="s">
        <v>1064</v>
      </c>
      <c r="F516" s="13" t="s">
        <v>18</v>
      </c>
      <c r="G516" s="13" t="s">
        <v>15</v>
      </c>
      <c r="H516" s="53" t="s">
        <v>1065</v>
      </c>
      <c r="I516" s="21">
        <v>100</v>
      </c>
    </row>
    <row r="517" s="1" customFormat="1" customHeight="1" spans="1:9">
      <c r="A517" s="9">
        <v>515</v>
      </c>
      <c r="B517" s="10" t="s">
        <v>10</v>
      </c>
      <c r="C517" s="10" t="s">
        <v>11</v>
      </c>
      <c r="D517" s="10" t="s">
        <v>1023</v>
      </c>
      <c r="E517" s="32" t="s">
        <v>1066</v>
      </c>
      <c r="F517" s="28" t="s">
        <v>14</v>
      </c>
      <c r="G517" s="28" t="s">
        <v>23</v>
      </c>
      <c r="H517" s="32" t="s">
        <v>1067</v>
      </c>
      <c r="I517" s="21">
        <v>100</v>
      </c>
    </row>
    <row r="518" s="1" customFormat="1" customHeight="1" spans="1:9">
      <c r="A518" s="9">
        <v>516</v>
      </c>
      <c r="B518" s="28" t="s">
        <v>10</v>
      </c>
      <c r="C518" s="28" t="s">
        <v>11</v>
      </c>
      <c r="D518" s="28" t="s">
        <v>1068</v>
      </c>
      <c r="E518" s="13" t="s">
        <v>1069</v>
      </c>
      <c r="F518" s="13" t="s">
        <v>14</v>
      </c>
      <c r="G518" s="13" t="s">
        <v>15</v>
      </c>
      <c r="H518" s="13" t="s">
        <v>1070</v>
      </c>
      <c r="I518" s="21">
        <v>100</v>
      </c>
    </row>
    <row r="519" s="1" customFormat="1" customHeight="1" spans="1:9">
      <c r="A519" s="9">
        <v>517</v>
      </c>
      <c r="B519" s="28" t="s">
        <v>10</v>
      </c>
      <c r="C519" s="28" t="s">
        <v>11</v>
      </c>
      <c r="D519" s="28" t="s">
        <v>1039</v>
      </c>
      <c r="E519" s="13" t="s">
        <v>1071</v>
      </c>
      <c r="F519" s="13" t="s">
        <v>14</v>
      </c>
      <c r="G519" s="13" t="s">
        <v>15</v>
      </c>
      <c r="H519" s="13" t="s">
        <v>1072</v>
      </c>
      <c r="I519" s="21">
        <v>100</v>
      </c>
    </row>
    <row r="520" s="1" customFormat="1" customHeight="1" spans="1:9">
      <c r="A520" s="9">
        <v>518</v>
      </c>
      <c r="B520" s="28" t="s">
        <v>10</v>
      </c>
      <c r="C520" s="28" t="s">
        <v>11</v>
      </c>
      <c r="D520" s="28" t="s">
        <v>738</v>
      </c>
      <c r="E520" s="29" t="s">
        <v>1073</v>
      </c>
      <c r="F520" s="10" t="s">
        <v>14</v>
      </c>
      <c r="G520" s="28" t="s">
        <v>19</v>
      </c>
      <c r="H520" s="59" t="s">
        <v>1074</v>
      </c>
      <c r="I520" s="21">
        <v>100</v>
      </c>
    </row>
    <row r="521" s="1" customFormat="1" customHeight="1" spans="1:9">
      <c r="A521" s="9">
        <v>519</v>
      </c>
      <c r="B521" s="28" t="s">
        <v>10</v>
      </c>
      <c r="C521" s="28" t="s">
        <v>11</v>
      </c>
      <c r="D521" s="28" t="s">
        <v>284</v>
      </c>
      <c r="E521" s="47" t="s">
        <v>1075</v>
      </c>
      <c r="F521" s="47" t="s">
        <v>14</v>
      </c>
      <c r="G521" s="10" t="s">
        <v>23</v>
      </c>
      <c r="H521" s="47" t="s">
        <v>1076</v>
      </c>
      <c r="I521" s="21">
        <v>100</v>
      </c>
    </row>
    <row r="522" s="1" customFormat="1" customHeight="1" spans="1:9">
      <c r="A522" s="9">
        <v>520</v>
      </c>
      <c r="B522" s="28" t="s">
        <v>10</v>
      </c>
      <c r="C522" s="28" t="s">
        <v>11</v>
      </c>
      <c r="D522" s="14" t="s">
        <v>123</v>
      </c>
      <c r="E522" s="31" t="s">
        <v>472</v>
      </c>
      <c r="F522" s="13" t="s">
        <v>14</v>
      </c>
      <c r="G522" s="13" t="s">
        <v>15</v>
      </c>
      <c r="H522" s="31" t="s">
        <v>1077</v>
      </c>
      <c r="I522" s="21">
        <v>100</v>
      </c>
    </row>
    <row r="523" s="1" customFormat="1" customHeight="1" spans="1:9">
      <c r="A523" s="9">
        <v>521</v>
      </c>
      <c r="B523" s="28" t="s">
        <v>10</v>
      </c>
      <c r="C523" s="10" t="s">
        <v>11</v>
      </c>
      <c r="D523" s="28" t="s">
        <v>621</v>
      </c>
      <c r="E523" s="28" t="s">
        <v>1078</v>
      </c>
      <c r="F523" s="28" t="s">
        <v>18</v>
      </c>
      <c r="G523" s="28" t="s">
        <v>15</v>
      </c>
      <c r="H523" s="28" t="s">
        <v>1079</v>
      </c>
      <c r="I523" s="21">
        <v>100</v>
      </c>
    </row>
    <row r="524" s="1" customFormat="1" customHeight="1" spans="1:9">
      <c r="A524" s="9">
        <v>522</v>
      </c>
      <c r="B524" s="10" t="s">
        <v>10</v>
      </c>
      <c r="C524" s="10" t="s">
        <v>11</v>
      </c>
      <c r="D524" s="10" t="s">
        <v>1023</v>
      </c>
      <c r="E524" s="32" t="s">
        <v>1080</v>
      </c>
      <c r="F524" s="28" t="s">
        <v>18</v>
      </c>
      <c r="G524" s="28" t="s">
        <v>23</v>
      </c>
      <c r="H524" s="32" t="s">
        <v>1081</v>
      </c>
      <c r="I524" s="21">
        <v>100</v>
      </c>
    </row>
    <row r="525" s="1" customFormat="1" customHeight="1" spans="1:9">
      <c r="A525" s="9">
        <v>523</v>
      </c>
      <c r="B525" s="10" t="s">
        <v>10</v>
      </c>
      <c r="C525" s="10" t="s">
        <v>11</v>
      </c>
      <c r="D525" s="10" t="s">
        <v>648</v>
      </c>
      <c r="E525" s="32" t="s">
        <v>1082</v>
      </c>
      <c r="F525" s="28" t="s">
        <v>18</v>
      </c>
      <c r="G525" s="28" t="s">
        <v>15</v>
      </c>
      <c r="H525" s="60" t="s">
        <v>1083</v>
      </c>
      <c r="I525" s="21">
        <v>100</v>
      </c>
    </row>
    <row r="526" s="1" customFormat="1" customHeight="1" spans="1:9">
      <c r="A526" s="9">
        <v>524</v>
      </c>
      <c r="B526" s="28" t="s">
        <v>10</v>
      </c>
      <c r="C526" s="28" t="s">
        <v>11</v>
      </c>
      <c r="D526" s="28" t="s">
        <v>848</v>
      </c>
      <c r="E526" s="29" t="s">
        <v>1084</v>
      </c>
      <c r="F526" s="28" t="s">
        <v>18</v>
      </c>
      <c r="G526" s="28" t="s">
        <v>923</v>
      </c>
      <c r="H526" s="49" t="s">
        <v>1085</v>
      </c>
      <c r="I526" s="21">
        <v>100</v>
      </c>
    </row>
    <row r="527" s="1" customFormat="1" customHeight="1" spans="1:9">
      <c r="A527" s="9">
        <v>525</v>
      </c>
      <c r="B527" s="28" t="s">
        <v>10</v>
      </c>
      <c r="C527" s="28" t="s">
        <v>11</v>
      </c>
      <c r="D527" s="28" t="s">
        <v>185</v>
      </c>
      <c r="E527" s="29" t="s">
        <v>1086</v>
      </c>
      <c r="F527" s="29" t="s">
        <v>14</v>
      </c>
      <c r="G527" s="28" t="s">
        <v>15</v>
      </c>
      <c r="H527" s="29" t="s">
        <v>1087</v>
      </c>
      <c r="I527" s="21">
        <v>100</v>
      </c>
    </row>
    <row r="528" s="1" customFormat="1" customHeight="1" spans="1:9">
      <c r="A528" s="9">
        <v>526</v>
      </c>
      <c r="B528" s="28" t="s">
        <v>10</v>
      </c>
      <c r="C528" s="28" t="s">
        <v>11</v>
      </c>
      <c r="D528" s="14" t="s">
        <v>123</v>
      </c>
      <c r="E528" s="31" t="s">
        <v>1088</v>
      </c>
      <c r="F528" s="12" t="s">
        <v>18</v>
      </c>
      <c r="G528" s="13" t="s">
        <v>74</v>
      </c>
      <c r="H528" s="31" t="s">
        <v>1089</v>
      </c>
      <c r="I528" s="21">
        <v>100</v>
      </c>
    </row>
    <row r="529" s="1" customFormat="1" customHeight="1" spans="1:9">
      <c r="A529" s="9">
        <v>527</v>
      </c>
      <c r="B529" s="28" t="s">
        <v>10</v>
      </c>
      <c r="C529" s="28" t="s">
        <v>11</v>
      </c>
      <c r="D529" s="28" t="s">
        <v>535</v>
      </c>
      <c r="E529" s="36" t="s">
        <v>1090</v>
      </c>
      <c r="F529" s="25" t="s">
        <v>18</v>
      </c>
      <c r="G529" s="10" t="s">
        <v>270</v>
      </c>
      <c r="H529" s="25" t="s">
        <v>1091</v>
      </c>
      <c r="I529" s="21">
        <v>100</v>
      </c>
    </row>
    <row r="530" s="1" customFormat="1" customHeight="1" spans="1:9">
      <c r="A530" s="9">
        <v>528</v>
      </c>
      <c r="B530" s="28" t="s">
        <v>10</v>
      </c>
      <c r="C530" s="28" t="s">
        <v>11</v>
      </c>
      <c r="D530" s="14" t="s">
        <v>573</v>
      </c>
      <c r="E530" s="12" t="s">
        <v>1092</v>
      </c>
      <c r="F530" s="13" t="s">
        <v>18</v>
      </c>
      <c r="G530" s="12" t="s">
        <v>15</v>
      </c>
      <c r="H530" s="12" t="s">
        <v>1093</v>
      </c>
      <c r="I530" s="21">
        <v>100</v>
      </c>
    </row>
    <row r="531" s="1" customFormat="1" customHeight="1" spans="1:9">
      <c r="A531" s="9">
        <v>529</v>
      </c>
      <c r="B531" s="28" t="s">
        <v>10</v>
      </c>
      <c r="C531" s="28" t="s">
        <v>11</v>
      </c>
      <c r="D531" s="28" t="s">
        <v>143</v>
      </c>
      <c r="E531" s="32" t="s">
        <v>1094</v>
      </c>
      <c r="F531" s="28" t="s">
        <v>18</v>
      </c>
      <c r="G531" s="28" t="s">
        <v>74</v>
      </c>
      <c r="H531" s="32" t="s">
        <v>1095</v>
      </c>
      <c r="I531" s="21">
        <v>100</v>
      </c>
    </row>
    <row r="532" s="1" customFormat="1" customHeight="1" spans="1:9">
      <c r="A532" s="9">
        <v>530</v>
      </c>
      <c r="B532" s="28" t="s">
        <v>10</v>
      </c>
      <c r="C532" s="28" t="s">
        <v>11</v>
      </c>
      <c r="D532" s="28" t="s">
        <v>143</v>
      </c>
      <c r="E532" s="32" t="s">
        <v>301</v>
      </c>
      <c r="F532" s="28" t="s">
        <v>14</v>
      </c>
      <c r="G532" s="28" t="s">
        <v>74</v>
      </c>
      <c r="H532" s="32" t="s">
        <v>1096</v>
      </c>
      <c r="I532" s="21">
        <v>100</v>
      </c>
    </row>
    <row r="533" s="1" customFormat="1" customHeight="1" spans="1:9">
      <c r="A533" s="9">
        <v>531</v>
      </c>
      <c r="B533" s="28" t="s">
        <v>10</v>
      </c>
      <c r="C533" s="28" t="s">
        <v>11</v>
      </c>
      <c r="D533" s="28" t="s">
        <v>185</v>
      </c>
      <c r="E533" s="29" t="s">
        <v>1097</v>
      </c>
      <c r="F533" s="29" t="s">
        <v>14</v>
      </c>
      <c r="G533" s="28" t="s">
        <v>15</v>
      </c>
      <c r="H533" s="29" t="s">
        <v>1098</v>
      </c>
      <c r="I533" s="21">
        <v>100</v>
      </c>
    </row>
    <row r="534" s="1" customFormat="1" customHeight="1" spans="1:9">
      <c r="A534" s="9">
        <v>532</v>
      </c>
      <c r="B534" s="10" t="s">
        <v>10</v>
      </c>
      <c r="C534" s="10" t="s">
        <v>11</v>
      </c>
      <c r="D534" s="10" t="s">
        <v>1023</v>
      </c>
      <c r="E534" s="32" t="s">
        <v>226</v>
      </c>
      <c r="F534" s="28" t="s">
        <v>14</v>
      </c>
      <c r="G534" s="28" t="s">
        <v>23</v>
      </c>
      <c r="H534" s="32" t="s">
        <v>1099</v>
      </c>
      <c r="I534" s="21">
        <v>100</v>
      </c>
    </row>
    <row r="535" s="1" customFormat="1" customHeight="1" spans="1:9">
      <c r="A535" s="9">
        <v>533</v>
      </c>
      <c r="B535" s="28" t="s">
        <v>10</v>
      </c>
      <c r="C535" s="28" t="s">
        <v>11</v>
      </c>
      <c r="D535" s="28" t="s">
        <v>989</v>
      </c>
      <c r="E535" s="29" t="s">
        <v>1100</v>
      </c>
      <c r="F535" s="29" t="s">
        <v>18</v>
      </c>
      <c r="G535" s="28" t="s">
        <v>74</v>
      </c>
      <c r="H535" s="29" t="s">
        <v>1101</v>
      </c>
      <c r="I535" s="21">
        <v>100</v>
      </c>
    </row>
    <row r="536" s="1" customFormat="1" customHeight="1" spans="1:9">
      <c r="A536" s="9">
        <v>534</v>
      </c>
      <c r="B536" s="28" t="s">
        <v>10</v>
      </c>
      <c r="C536" s="28" t="s">
        <v>11</v>
      </c>
      <c r="D536" s="28" t="s">
        <v>365</v>
      </c>
      <c r="E536" s="13" t="s">
        <v>1102</v>
      </c>
      <c r="F536" s="13" t="s">
        <v>14</v>
      </c>
      <c r="G536" s="13" t="s">
        <v>15</v>
      </c>
      <c r="H536" s="13" t="s">
        <v>1103</v>
      </c>
      <c r="I536" s="21">
        <v>100</v>
      </c>
    </row>
    <row r="537" s="1" customFormat="1" customHeight="1" spans="1:9">
      <c r="A537" s="9">
        <v>535</v>
      </c>
      <c r="B537" s="28" t="s">
        <v>10</v>
      </c>
      <c r="C537" s="28" t="s">
        <v>11</v>
      </c>
      <c r="D537" s="28" t="s">
        <v>876</v>
      </c>
      <c r="E537" s="28" t="s">
        <v>1104</v>
      </c>
      <c r="F537" s="28" t="s">
        <v>18</v>
      </c>
      <c r="G537" s="28" t="s">
        <v>15</v>
      </c>
      <c r="H537" s="37" t="s">
        <v>1105</v>
      </c>
      <c r="I537" s="21">
        <v>100</v>
      </c>
    </row>
    <row r="538" s="1" customFormat="1" customHeight="1" spans="1:9">
      <c r="A538" s="9">
        <v>536</v>
      </c>
      <c r="B538" s="18" t="s">
        <v>10</v>
      </c>
      <c r="C538" s="18" t="s">
        <v>11</v>
      </c>
      <c r="D538" s="18" t="s">
        <v>481</v>
      </c>
      <c r="E538" s="18" t="s">
        <v>1106</v>
      </c>
      <c r="F538" s="50" t="s">
        <v>14</v>
      </c>
      <c r="G538" s="18" t="s">
        <v>23</v>
      </c>
      <c r="H538" s="57" t="s">
        <v>1107</v>
      </c>
      <c r="I538" s="21">
        <v>100</v>
      </c>
    </row>
    <row r="539" s="1" customFormat="1" customHeight="1" spans="1:9">
      <c r="A539" s="9">
        <v>537</v>
      </c>
      <c r="B539" s="28" t="s">
        <v>10</v>
      </c>
      <c r="C539" s="28" t="s">
        <v>11</v>
      </c>
      <c r="D539" s="28" t="s">
        <v>780</v>
      </c>
      <c r="E539" s="29" t="s">
        <v>1108</v>
      </c>
      <c r="F539" s="10" t="s">
        <v>14</v>
      </c>
      <c r="G539" s="28" t="s">
        <v>23</v>
      </c>
      <c r="H539" s="29" t="s">
        <v>1109</v>
      </c>
      <c r="I539" s="21">
        <v>100</v>
      </c>
    </row>
    <row r="540" s="1" customFormat="1" customHeight="1" spans="1:9">
      <c r="A540" s="9">
        <v>538</v>
      </c>
      <c r="B540" s="28" t="s">
        <v>10</v>
      </c>
      <c r="C540" s="28" t="s">
        <v>11</v>
      </c>
      <c r="D540" s="28" t="s">
        <v>755</v>
      </c>
      <c r="E540" s="13" t="s">
        <v>1110</v>
      </c>
      <c r="F540" s="13" t="s">
        <v>14</v>
      </c>
      <c r="G540" s="13" t="s">
        <v>15</v>
      </c>
      <c r="H540" s="11" t="s">
        <v>1111</v>
      </c>
      <c r="I540" s="21">
        <v>100</v>
      </c>
    </row>
    <row r="541" s="1" customFormat="1" customHeight="1" spans="1:9">
      <c r="A541" s="9">
        <v>539</v>
      </c>
      <c r="B541" s="10" t="s">
        <v>10</v>
      </c>
      <c r="C541" s="10" t="s">
        <v>11</v>
      </c>
      <c r="D541" s="10" t="s">
        <v>1023</v>
      </c>
      <c r="E541" s="32" t="s">
        <v>1112</v>
      </c>
      <c r="F541" s="28" t="s">
        <v>14</v>
      </c>
      <c r="G541" s="28" t="s">
        <v>23</v>
      </c>
      <c r="H541" s="32" t="s">
        <v>1113</v>
      </c>
      <c r="I541" s="21">
        <v>100</v>
      </c>
    </row>
    <row r="542" s="1" customFormat="1" customHeight="1" spans="1:9">
      <c r="A542" s="9">
        <v>540</v>
      </c>
      <c r="B542" s="28" t="s">
        <v>10</v>
      </c>
      <c r="C542" s="28" t="s">
        <v>11</v>
      </c>
      <c r="D542" s="28" t="s">
        <v>683</v>
      </c>
      <c r="E542" s="29" t="s">
        <v>354</v>
      </c>
      <c r="F542" s="10" t="s">
        <v>14</v>
      </c>
      <c r="G542" s="28" t="s">
        <v>23</v>
      </c>
      <c r="H542" s="29" t="s">
        <v>1114</v>
      </c>
      <c r="I542" s="21">
        <v>100</v>
      </c>
    </row>
    <row r="543" s="1" customFormat="1" customHeight="1" spans="1:9">
      <c r="A543" s="9">
        <v>541</v>
      </c>
      <c r="B543" s="28" t="s">
        <v>10</v>
      </c>
      <c r="C543" s="28" t="s">
        <v>11</v>
      </c>
      <c r="D543" s="28" t="s">
        <v>431</v>
      </c>
      <c r="E543" s="32" t="s">
        <v>1115</v>
      </c>
      <c r="F543" s="28" t="s">
        <v>14</v>
      </c>
      <c r="G543" s="28" t="s">
        <v>15</v>
      </c>
      <c r="H543" s="29" t="s">
        <v>1116</v>
      </c>
      <c r="I543" s="21">
        <v>100</v>
      </c>
    </row>
    <row r="544" s="1" customFormat="1" customHeight="1" spans="1:9">
      <c r="A544" s="9">
        <v>542</v>
      </c>
      <c r="B544" s="28" t="s">
        <v>10</v>
      </c>
      <c r="C544" s="28" t="s">
        <v>11</v>
      </c>
      <c r="D544" s="28" t="s">
        <v>780</v>
      </c>
      <c r="E544" s="29" t="s">
        <v>1117</v>
      </c>
      <c r="F544" s="28" t="s">
        <v>18</v>
      </c>
      <c r="G544" s="28" t="s">
        <v>23</v>
      </c>
      <c r="H544" s="29" t="s">
        <v>1118</v>
      </c>
      <c r="I544" s="21">
        <v>100</v>
      </c>
    </row>
    <row r="545" s="1" customFormat="1" customHeight="1" spans="1:9">
      <c r="A545" s="9">
        <v>543</v>
      </c>
      <c r="B545" s="28" t="s">
        <v>10</v>
      </c>
      <c r="C545" s="28" t="s">
        <v>11</v>
      </c>
      <c r="D545" s="28" t="s">
        <v>461</v>
      </c>
      <c r="E545" s="29" t="s">
        <v>1119</v>
      </c>
      <c r="F545" s="29" t="s">
        <v>18</v>
      </c>
      <c r="G545" s="29" t="s">
        <v>15</v>
      </c>
      <c r="H545" s="29" t="s">
        <v>1120</v>
      </c>
      <c r="I545" s="21">
        <v>100</v>
      </c>
    </row>
    <row r="546" s="1" customFormat="1" customHeight="1" spans="1:9">
      <c r="A546" s="9">
        <v>544</v>
      </c>
      <c r="B546" s="28" t="s">
        <v>10</v>
      </c>
      <c r="C546" s="28" t="s">
        <v>11</v>
      </c>
      <c r="D546" s="28" t="s">
        <v>535</v>
      </c>
      <c r="E546" s="36" t="s">
        <v>1121</v>
      </c>
      <c r="F546" s="25" t="s">
        <v>14</v>
      </c>
      <c r="G546" s="10" t="s">
        <v>23</v>
      </c>
      <c r="H546" s="25" t="s">
        <v>1122</v>
      </c>
      <c r="I546" s="21">
        <v>100</v>
      </c>
    </row>
    <row r="547" s="1" customFormat="1" customHeight="1" spans="1:9">
      <c r="A547" s="9">
        <v>545</v>
      </c>
      <c r="B547" s="12" t="s">
        <v>10</v>
      </c>
      <c r="C547" s="12" t="s">
        <v>11</v>
      </c>
      <c r="D547" s="12" t="s">
        <v>418</v>
      </c>
      <c r="E547" s="12" t="s">
        <v>1123</v>
      </c>
      <c r="F547" s="12" t="s">
        <v>14</v>
      </c>
      <c r="G547" s="12" t="s">
        <v>23</v>
      </c>
      <c r="H547" s="12" t="s">
        <v>1124</v>
      </c>
      <c r="I547" s="21">
        <v>100</v>
      </c>
    </row>
    <row r="548" s="1" customFormat="1" customHeight="1" spans="1:9">
      <c r="A548" s="9">
        <v>546</v>
      </c>
      <c r="B548" s="12" t="s">
        <v>10</v>
      </c>
      <c r="C548" s="12" t="s">
        <v>11</v>
      </c>
      <c r="D548" s="12" t="s">
        <v>21</v>
      </c>
      <c r="E548" s="12" t="s">
        <v>1125</v>
      </c>
      <c r="F548" s="12" t="s">
        <v>14</v>
      </c>
      <c r="G548" s="12" t="s">
        <v>15</v>
      </c>
      <c r="H548" s="51" t="s">
        <v>1126</v>
      </c>
      <c r="I548" s="21">
        <v>100</v>
      </c>
    </row>
    <row r="549" s="1" customFormat="1" customHeight="1" spans="1:9">
      <c r="A549" s="9">
        <v>547</v>
      </c>
      <c r="B549" s="12" t="s">
        <v>10</v>
      </c>
      <c r="C549" s="12" t="s">
        <v>11</v>
      </c>
      <c r="D549" s="12" t="s">
        <v>876</v>
      </c>
      <c r="E549" s="12" t="s">
        <v>1127</v>
      </c>
      <c r="F549" s="12" t="s">
        <v>18</v>
      </c>
      <c r="G549" s="12" t="s">
        <v>15</v>
      </c>
      <c r="H549" s="12" t="s">
        <v>1128</v>
      </c>
      <c r="I549" s="21">
        <v>100</v>
      </c>
    </row>
    <row r="550" s="1" customFormat="1" customHeight="1" spans="1:9">
      <c r="A550" s="9">
        <v>548</v>
      </c>
      <c r="B550" s="12" t="s">
        <v>10</v>
      </c>
      <c r="C550" s="12" t="s">
        <v>11</v>
      </c>
      <c r="D550" s="12" t="s">
        <v>284</v>
      </c>
      <c r="E550" s="12" t="s">
        <v>1129</v>
      </c>
      <c r="F550" s="12" t="s">
        <v>18</v>
      </c>
      <c r="G550" s="12" t="s">
        <v>270</v>
      </c>
      <c r="H550" s="12" t="s">
        <v>1130</v>
      </c>
      <c r="I550" s="21">
        <v>100</v>
      </c>
    </row>
    <row r="551" s="1" customFormat="1" customHeight="1" spans="1:9">
      <c r="A551" s="9">
        <v>549</v>
      </c>
      <c r="B551" s="12" t="s">
        <v>10</v>
      </c>
      <c r="C551" s="12" t="s">
        <v>11</v>
      </c>
      <c r="D551" s="12" t="s">
        <v>989</v>
      </c>
      <c r="E551" s="12" t="s">
        <v>1131</v>
      </c>
      <c r="F551" s="12" t="s">
        <v>18</v>
      </c>
      <c r="G551" s="12" t="s">
        <v>15</v>
      </c>
      <c r="H551" s="12" t="s">
        <v>1132</v>
      </c>
      <c r="I551" s="21">
        <v>100</v>
      </c>
    </row>
    <row r="552" s="1" customFormat="1" customHeight="1" spans="1:9">
      <c r="A552" s="9">
        <v>550</v>
      </c>
      <c r="B552" s="12" t="s">
        <v>10</v>
      </c>
      <c r="C552" s="12" t="s">
        <v>11</v>
      </c>
      <c r="D552" s="12" t="s">
        <v>317</v>
      </c>
      <c r="E552" s="12" t="s">
        <v>1133</v>
      </c>
      <c r="F552" s="12" t="s">
        <v>18</v>
      </c>
      <c r="G552" s="12" t="s">
        <v>15</v>
      </c>
      <c r="H552" s="12" t="s">
        <v>1134</v>
      </c>
      <c r="I552" s="21">
        <v>100</v>
      </c>
    </row>
    <row r="553" s="1" customFormat="1" customHeight="1" spans="1:9">
      <c r="A553" s="9">
        <v>551</v>
      </c>
      <c r="B553" s="12" t="s">
        <v>10</v>
      </c>
      <c r="C553" s="12" t="s">
        <v>11</v>
      </c>
      <c r="D553" s="12" t="s">
        <v>1039</v>
      </c>
      <c r="E553" s="12" t="s">
        <v>1135</v>
      </c>
      <c r="F553" s="12" t="s">
        <v>14</v>
      </c>
      <c r="G553" s="12" t="s">
        <v>15</v>
      </c>
      <c r="H553" s="12" t="s">
        <v>1136</v>
      </c>
      <c r="I553" s="21">
        <v>100</v>
      </c>
    </row>
    <row r="554" s="1" customFormat="1" customHeight="1" spans="1:9">
      <c r="A554" s="9">
        <v>552</v>
      </c>
      <c r="B554" s="12" t="s">
        <v>10</v>
      </c>
      <c r="C554" s="12" t="s">
        <v>11</v>
      </c>
      <c r="D554" s="12" t="s">
        <v>1137</v>
      </c>
      <c r="E554" s="12" t="s">
        <v>914</v>
      </c>
      <c r="F554" s="12" t="s">
        <v>14</v>
      </c>
      <c r="G554" s="12" t="s">
        <v>15</v>
      </c>
      <c r="H554" s="12" t="s">
        <v>1138</v>
      </c>
      <c r="I554" s="21">
        <v>100</v>
      </c>
    </row>
    <row r="555" s="1" customFormat="1" customHeight="1" spans="1:9">
      <c r="A555" s="9">
        <v>553</v>
      </c>
      <c r="B555" s="12" t="s">
        <v>10</v>
      </c>
      <c r="C555" s="12" t="s">
        <v>11</v>
      </c>
      <c r="D555" s="12" t="s">
        <v>461</v>
      </c>
      <c r="E555" s="12" t="s">
        <v>1139</v>
      </c>
      <c r="F555" s="12" t="s">
        <v>18</v>
      </c>
      <c r="G555" s="12" t="s">
        <v>15</v>
      </c>
      <c r="H555" s="12" t="s">
        <v>1140</v>
      </c>
      <c r="I555" s="21">
        <v>100</v>
      </c>
    </row>
    <row r="556" s="1" customFormat="1" customHeight="1" spans="1:9">
      <c r="A556" s="9">
        <v>554</v>
      </c>
      <c r="B556" s="12" t="s">
        <v>10</v>
      </c>
      <c r="C556" s="12" t="s">
        <v>11</v>
      </c>
      <c r="D556" s="12" t="s">
        <v>1068</v>
      </c>
      <c r="E556" s="12" t="s">
        <v>1141</v>
      </c>
      <c r="F556" s="12" t="s">
        <v>18</v>
      </c>
      <c r="G556" s="12" t="s">
        <v>74</v>
      </c>
      <c r="H556" s="51" t="s">
        <v>1142</v>
      </c>
      <c r="I556" s="21">
        <v>100</v>
      </c>
    </row>
    <row r="557" s="1" customFormat="1" customHeight="1" spans="1:9">
      <c r="A557" s="9">
        <v>555</v>
      </c>
      <c r="B557" s="12" t="s">
        <v>10</v>
      </c>
      <c r="C557" s="12" t="s">
        <v>11</v>
      </c>
      <c r="D557" s="12" t="s">
        <v>982</v>
      </c>
      <c r="E557" s="12" t="s">
        <v>1143</v>
      </c>
      <c r="F557" s="12" t="s">
        <v>18</v>
      </c>
      <c r="G557" s="12" t="s">
        <v>15</v>
      </c>
      <c r="H557" s="12" t="s">
        <v>1144</v>
      </c>
      <c r="I557" s="21">
        <v>100</v>
      </c>
    </row>
    <row r="558" s="1" customFormat="1" customHeight="1" spans="1:9">
      <c r="A558" s="9">
        <v>556</v>
      </c>
      <c r="B558" s="12" t="s">
        <v>10</v>
      </c>
      <c r="C558" s="12" t="s">
        <v>11</v>
      </c>
      <c r="D558" s="12" t="s">
        <v>535</v>
      </c>
      <c r="E558" s="12" t="s">
        <v>1145</v>
      </c>
      <c r="F558" s="12" t="s">
        <v>18</v>
      </c>
      <c r="G558" s="12" t="s">
        <v>270</v>
      </c>
      <c r="H558" s="12" t="s">
        <v>1146</v>
      </c>
      <c r="I558" s="21">
        <v>100</v>
      </c>
    </row>
    <row r="559" s="1" customFormat="1" customHeight="1" spans="1:9">
      <c r="A559" s="9">
        <v>557</v>
      </c>
      <c r="B559" s="12" t="s">
        <v>10</v>
      </c>
      <c r="C559" s="12" t="s">
        <v>11</v>
      </c>
      <c r="D559" s="12" t="s">
        <v>738</v>
      </c>
      <c r="E559" s="12" t="s">
        <v>1147</v>
      </c>
      <c r="F559" s="12" t="s">
        <v>18</v>
      </c>
      <c r="G559" s="12" t="s">
        <v>23</v>
      </c>
      <c r="H559" s="51" t="s">
        <v>1148</v>
      </c>
      <c r="I559" s="21">
        <v>100</v>
      </c>
    </row>
    <row r="560" s="1" customFormat="1" customHeight="1" spans="1:9">
      <c r="A560" s="9">
        <v>558</v>
      </c>
      <c r="B560" s="12" t="s">
        <v>10</v>
      </c>
      <c r="C560" s="12" t="s">
        <v>11</v>
      </c>
      <c r="D560" s="12" t="s">
        <v>738</v>
      </c>
      <c r="E560" s="12" t="s">
        <v>1149</v>
      </c>
      <c r="F560" s="12" t="s">
        <v>18</v>
      </c>
      <c r="G560" s="12" t="s">
        <v>19</v>
      </c>
      <c r="H560" s="51" t="s">
        <v>1150</v>
      </c>
      <c r="I560" s="21">
        <v>100</v>
      </c>
    </row>
    <row r="561" s="1" customFormat="1" customHeight="1" spans="1:9">
      <c r="A561" s="9">
        <v>559</v>
      </c>
      <c r="B561" s="12" t="s">
        <v>10</v>
      </c>
      <c r="C561" s="12" t="s">
        <v>11</v>
      </c>
      <c r="D561" s="12" t="s">
        <v>989</v>
      </c>
      <c r="E561" s="12" t="s">
        <v>1151</v>
      </c>
      <c r="F561" s="12" t="s">
        <v>18</v>
      </c>
      <c r="G561" s="12" t="s">
        <v>15</v>
      </c>
      <c r="H561" s="12" t="s">
        <v>1152</v>
      </c>
      <c r="I561" s="21">
        <v>100</v>
      </c>
    </row>
    <row r="562" s="1" customFormat="1" customHeight="1" spans="1:9">
      <c r="A562" s="9">
        <v>560</v>
      </c>
      <c r="B562" s="12" t="s">
        <v>10</v>
      </c>
      <c r="C562" s="12" t="s">
        <v>11</v>
      </c>
      <c r="D562" s="12" t="s">
        <v>780</v>
      </c>
      <c r="E562" s="12" t="s">
        <v>1153</v>
      </c>
      <c r="F562" s="12" t="s">
        <v>18</v>
      </c>
      <c r="G562" s="12" t="s">
        <v>23</v>
      </c>
      <c r="H562" s="12" t="s">
        <v>1154</v>
      </c>
      <c r="I562" s="21">
        <v>100</v>
      </c>
    </row>
    <row r="563" s="1" customFormat="1" customHeight="1" spans="1:9">
      <c r="A563" s="9">
        <v>561</v>
      </c>
      <c r="B563" s="12" t="s">
        <v>10</v>
      </c>
      <c r="C563" s="12" t="s">
        <v>11</v>
      </c>
      <c r="D563" s="12" t="s">
        <v>825</v>
      </c>
      <c r="E563" s="12" t="s">
        <v>1155</v>
      </c>
      <c r="F563" s="12" t="s">
        <v>18</v>
      </c>
      <c r="G563" s="12" t="s">
        <v>15</v>
      </c>
      <c r="H563" s="12" t="s">
        <v>1156</v>
      </c>
      <c r="I563" s="21">
        <v>100</v>
      </c>
    </row>
    <row r="564" s="1" customFormat="1" customHeight="1" spans="1:9">
      <c r="A564" s="9">
        <v>562</v>
      </c>
      <c r="B564" s="12" t="s">
        <v>10</v>
      </c>
      <c r="C564" s="12" t="s">
        <v>11</v>
      </c>
      <c r="D564" s="12" t="s">
        <v>365</v>
      </c>
      <c r="E564" s="12" t="s">
        <v>1157</v>
      </c>
      <c r="F564" s="12" t="s">
        <v>18</v>
      </c>
      <c r="G564" s="12" t="s">
        <v>15</v>
      </c>
      <c r="H564" s="12" t="s">
        <v>1158</v>
      </c>
      <c r="I564" s="21">
        <v>100</v>
      </c>
    </row>
    <row r="565" s="1" customFormat="1" customHeight="1" spans="1:9">
      <c r="A565" s="9">
        <v>563</v>
      </c>
      <c r="B565" s="12" t="s">
        <v>10</v>
      </c>
      <c r="C565" s="12" t="s">
        <v>11</v>
      </c>
      <c r="D565" s="12" t="s">
        <v>481</v>
      </c>
      <c r="E565" s="12" t="s">
        <v>419</v>
      </c>
      <c r="F565" s="12" t="s">
        <v>14</v>
      </c>
      <c r="G565" s="12" t="s">
        <v>23</v>
      </c>
      <c r="H565" s="51" t="s">
        <v>1159</v>
      </c>
      <c r="I565" s="21">
        <v>100</v>
      </c>
    </row>
    <row r="566" s="1" customFormat="1" customHeight="1" spans="1:9">
      <c r="A566" s="9">
        <v>564</v>
      </c>
      <c r="B566" s="12" t="s">
        <v>10</v>
      </c>
      <c r="C566" s="12" t="s">
        <v>11</v>
      </c>
      <c r="D566" s="12" t="s">
        <v>104</v>
      </c>
      <c r="E566" s="12" t="s">
        <v>1160</v>
      </c>
      <c r="F566" s="12" t="s">
        <v>14</v>
      </c>
      <c r="G566" s="12" t="s">
        <v>15</v>
      </c>
      <c r="H566" s="12" t="s">
        <v>1161</v>
      </c>
      <c r="I566" s="21">
        <v>100</v>
      </c>
    </row>
    <row r="567" s="1" customFormat="1" customHeight="1" spans="1:9">
      <c r="A567" s="9">
        <v>565</v>
      </c>
      <c r="B567" s="12" t="s">
        <v>10</v>
      </c>
      <c r="C567" s="12" t="s">
        <v>11</v>
      </c>
      <c r="D567" s="12" t="s">
        <v>431</v>
      </c>
      <c r="E567" s="12" t="s">
        <v>1162</v>
      </c>
      <c r="F567" s="12" t="s">
        <v>14</v>
      </c>
      <c r="G567" s="12" t="s">
        <v>15</v>
      </c>
      <c r="H567" s="12" t="s">
        <v>1163</v>
      </c>
      <c r="I567" s="21">
        <v>100</v>
      </c>
    </row>
    <row r="568" s="1" customFormat="1" customHeight="1" spans="1:9">
      <c r="A568" s="9">
        <v>566</v>
      </c>
      <c r="B568" s="12" t="s">
        <v>10</v>
      </c>
      <c r="C568" s="12" t="s">
        <v>11</v>
      </c>
      <c r="D568" s="12" t="s">
        <v>1023</v>
      </c>
      <c r="E568" s="12" t="s">
        <v>1164</v>
      </c>
      <c r="F568" s="12" t="s">
        <v>14</v>
      </c>
      <c r="G568" s="12" t="s">
        <v>23</v>
      </c>
      <c r="H568" s="12" t="s">
        <v>1165</v>
      </c>
      <c r="I568" s="21">
        <v>100</v>
      </c>
    </row>
    <row r="569" s="1" customFormat="1" customHeight="1" spans="1:9">
      <c r="A569" s="9">
        <v>567</v>
      </c>
      <c r="B569" s="12" t="s">
        <v>10</v>
      </c>
      <c r="C569" s="12" t="s">
        <v>11</v>
      </c>
      <c r="D569" s="12" t="s">
        <v>738</v>
      </c>
      <c r="E569" s="12" t="s">
        <v>1166</v>
      </c>
      <c r="F569" s="12" t="s">
        <v>18</v>
      </c>
      <c r="G569" s="12" t="s">
        <v>19</v>
      </c>
      <c r="H569" s="51" t="s">
        <v>1167</v>
      </c>
      <c r="I569" s="21">
        <v>100</v>
      </c>
    </row>
    <row r="570" s="1" customFormat="1" customHeight="1" spans="1:9">
      <c r="A570" s="9">
        <v>568</v>
      </c>
      <c r="B570" s="12" t="s">
        <v>10</v>
      </c>
      <c r="C570" s="12" t="s">
        <v>11</v>
      </c>
      <c r="D570" s="12" t="s">
        <v>284</v>
      </c>
      <c r="E570" s="12" t="s">
        <v>1168</v>
      </c>
      <c r="F570" s="12" t="s">
        <v>14</v>
      </c>
      <c r="G570" s="12" t="s">
        <v>23</v>
      </c>
      <c r="H570" s="12" t="s">
        <v>1169</v>
      </c>
      <c r="I570" s="21">
        <v>100</v>
      </c>
    </row>
    <row r="571" s="1" customFormat="1" customHeight="1" spans="1:9">
      <c r="A571" s="9">
        <v>569</v>
      </c>
      <c r="B571" s="12" t="s">
        <v>10</v>
      </c>
      <c r="C571" s="12" t="s">
        <v>11</v>
      </c>
      <c r="D571" s="12" t="s">
        <v>51</v>
      </c>
      <c r="E571" s="12" t="s">
        <v>1170</v>
      </c>
      <c r="F571" s="12" t="s">
        <v>14</v>
      </c>
      <c r="G571" s="12" t="s">
        <v>23</v>
      </c>
      <c r="H571" s="12" t="s">
        <v>1171</v>
      </c>
      <c r="I571" s="21">
        <v>100</v>
      </c>
    </row>
    <row r="572" s="1" customFormat="1" customHeight="1" spans="1:9">
      <c r="A572" s="9">
        <v>570</v>
      </c>
      <c r="B572" s="12" t="s">
        <v>10</v>
      </c>
      <c r="C572" s="12" t="s">
        <v>11</v>
      </c>
      <c r="D572" s="12" t="s">
        <v>143</v>
      </c>
      <c r="E572" s="12" t="s">
        <v>1172</v>
      </c>
      <c r="F572" s="12" t="s">
        <v>14</v>
      </c>
      <c r="G572" s="12" t="s">
        <v>23</v>
      </c>
      <c r="H572" s="12" t="s">
        <v>1173</v>
      </c>
      <c r="I572" s="21">
        <v>100</v>
      </c>
    </row>
    <row r="573" s="1" customFormat="1" customHeight="1" spans="1:9">
      <c r="A573" s="9">
        <v>571</v>
      </c>
      <c r="B573" s="12" t="s">
        <v>10</v>
      </c>
      <c r="C573" s="12" t="s">
        <v>11</v>
      </c>
      <c r="D573" s="12" t="s">
        <v>143</v>
      </c>
      <c r="E573" s="12" t="s">
        <v>1174</v>
      </c>
      <c r="F573" s="12" t="s">
        <v>18</v>
      </c>
      <c r="G573" s="12" t="s">
        <v>23</v>
      </c>
      <c r="H573" s="12" t="s">
        <v>1175</v>
      </c>
      <c r="I573" s="21">
        <v>100</v>
      </c>
    </row>
    <row r="574" s="1" customFormat="1" customHeight="1" spans="1:9">
      <c r="A574" s="9">
        <v>572</v>
      </c>
      <c r="B574" s="12" t="s">
        <v>10</v>
      </c>
      <c r="C574" s="12" t="s">
        <v>11</v>
      </c>
      <c r="D574" s="12" t="s">
        <v>185</v>
      </c>
      <c r="E574" s="12" t="s">
        <v>653</v>
      </c>
      <c r="F574" s="12" t="s">
        <v>14</v>
      </c>
      <c r="G574" s="12" t="s">
        <v>23</v>
      </c>
      <c r="H574" s="12" t="s">
        <v>1176</v>
      </c>
      <c r="I574" s="21">
        <v>100</v>
      </c>
    </row>
    <row r="575" s="1" customFormat="1" customHeight="1" spans="1:9">
      <c r="A575" s="9">
        <v>573</v>
      </c>
      <c r="B575" s="12" t="s">
        <v>10</v>
      </c>
      <c r="C575" s="12" t="s">
        <v>11</v>
      </c>
      <c r="D575" s="12" t="s">
        <v>1177</v>
      </c>
      <c r="E575" s="12" t="s">
        <v>1178</v>
      </c>
      <c r="F575" s="12" t="s">
        <v>14</v>
      </c>
      <c r="G575" s="12" t="s">
        <v>23</v>
      </c>
      <c r="H575" s="12" t="s">
        <v>1179</v>
      </c>
      <c r="I575" s="21">
        <v>100</v>
      </c>
    </row>
    <row r="576" s="1" customFormat="1" customHeight="1" spans="1:9">
      <c r="A576" s="9">
        <v>574</v>
      </c>
      <c r="B576" s="12" t="s">
        <v>10</v>
      </c>
      <c r="C576" s="12" t="s">
        <v>11</v>
      </c>
      <c r="D576" s="12" t="s">
        <v>573</v>
      </c>
      <c r="E576" s="12" t="s">
        <v>1180</v>
      </c>
      <c r="F576" s="12" t="s">
        <v>14</v>
      </c>
      <c r="G576" s="12" t="s">
        <v>23</v>
      </c>
      <c r="H576" s="12" t="s">
        <v>1181</v>
      </c>
      <c r="I576" s="21">
        <v>100</v>
      </c>
    </row>
    <row r="577" s="1" customFormat="1" customHeight="1" spans="1:9">
      <c r="A577" s="9">
        <v>575</v>
      </c>
      <c r="B577" s="12" t="s">
        <v>10</v>
      </c>
      <c r="C577" s="12" t="s">
        <v>11</v>
      </c>
      <c r="D577" s="12" t="s">
        <v>573</v>
      </c>
      <c r="E577" s="12" t="s">
        <v>1182</v>
      </c>
      <c r="F577" s="12" t="s">
        <v>14</v>
      </c>
      <c r="G577" s="12" t="s">
        <v>23</v>
      </c>
      <c r="H577" s="12" t="s">
        <v>1183</v>
      </c>
      <c r="I577" s="21">
        <v>100</v>
      </c>
    </row>
    <row r="578" s="1" customFormat="1" customHeight="1" spans="1:9">
      <c r="A578" s="9">
        <v>576</v>
      </c>
      <c r="B578" s="12" t="s">
        <v>10</v>
      </c>
      <c r="C578" s="12" t="s">
        <v>11</v>
      </c>
      <c r="D578" s="12" t="s">
        <v>573</v>
      </c>
      <c r="E578" s="12" t="s">
        <v>1184</v>
      </c>
      <c r="F578" s="12" t="s">
        <v>14</v>
      </c>
      <c r="G578" s="12" t="s">
        <v>23</v>
      </c>
      <c r="H578" s="12" t="s">
        <v>1185</v>
      </c>
      <c r="I578" s="21">
        <v>100</v>
      </c>
    </row>
    <row r="579" s="1" customFormat="1" customHeight="1" spans="1:9">
      <c r="A579" s="9">
        <v>577</v>
      </c>
      <c r="B579" s="12" t="s">
        <v>10</v>
      </c>
      <c r="C579" s="12" t="s">
        <v>11</v>
      </c>
      <c r="D579" s="12" t="s">
        <v>597</v>
      </c>
      <c r="E579" s="12" t="s">
        <v>1186</v>
      </c>
      <c r="F579" s="12" t="s">
        <v>18</v>
      </c>
      <c r="G579" s="12" t="s">
        <v>23</v>
      </c>
      <c r="H579" s="12" t="s">
        <v>1187</v>
      </c>
      <c r="I579" s="21">
        <v>100</v>
      </c>
    </row>
    <row r="580" s="1" customFormat="1" customHeight="1" spans="1:9">
      <c r="A580" s="9">
        <v>578</v>
      </c>
      <c r="B580" s="12" t="s">
        <v>10</v>
      </c>
      <c r="C580" s="12" t="s">
        <v>11</v>
      </c>
      <c r="D580" s="12" t="s">
        <v>738</v>
      </c>
      <c r="E580" s="12" t="s">
        <v>937</v>
      </c>
      <c r="F580" s="12" t="s">
        <v>14</v>
      </c>
      <c r="G580" s="12" t="s">
        <v>19</v>
      </c>
      <c r="H580" s="12" t="s">
        <v>1188</v>
      </c>
      <c r="I580" s="21">
        <v>100</v>
      </c>
    </row>
    <row r="581" s="1" customFormat="1" customHeight="1" spans="1:9">
      <c r="A581" s="9">
        <v>579</v>
      </c>
      <c r="B581" s="12" t="s">
        <v>10</v>
      </c>
      <c r="C581" s="12" t="s">
        <v>11</v>
      </c>
      <c r="D581" s="12" t="s">
        <v>813</v>
      </c>
      <c r="E581" s="12" t="s">
        <v>1189</v>
      </c>
      <c r="F581" s="12" t="s">
        <v>14</v>
      </c>
      <c r="G581" s="12" t="s">
        <v>23</v>
      </c>
      <c r="H581" s="12" t="s">
        <v>1190</v>
      </c>
      <c r="I581" s="21">
        <v>100</v>
      </c>
    </row>
    <row r="582" s="1" customFormat="1" customHeight="1" spans="1:9">
      <c r="A582" s="9">
        <v>580</v>
      </c>
      <c r="B582" s="12" t="s">
        <v>10</v>
      </c>
      <c r="C582" s="12" t="s">
        <v>11</v>
      </c>
      <c r="D582" s="12" t="s">
        <v>825</v>
      </c>
      <c r="E582" s="12" t="s">
        <v>1191</v>
      </c>
      <c r="F582" s="12" t="s">
        <v>18</v>
      </c>
      <c r="G582" s="12" t="s">
        <v>23</v>
      </c>
      <c r="H582" s="12" t="s">
        <v>1192</v>
      </c>
      <c r="I582" s="21">
        <v>100</v>
      </c>
    </row>
    <row r="583" s="1" customFormat="1" customHeight="1" spans="1:9">
      <c r="A583" s="9">
        <v>581</v>
      </c>
      <c r="B583" s="12" t="s">
        <v>10</v>
      </c>
      <c r="C583" s="12" t="s">
        <v>11</v>
      </c>
      <c r="D583" s="12" t="s">
        <v>825</v>
      </c>
      <c r="E583" s="12" t="s">
        <v>1193</v>
      </c>
      <c r="F583" s="12" t="s">
        <v>14</v>
      </c>
      <c r="G583" s="12" t="s">
        <v>23</v>
      </c>
      <c r="H583" s="12" t="s">
        <v>1194</v>
      </c>
      <c r="I583" s="21">
        <v>100</v>
      </c>
    </row>
    <row r="584" s="1" customFormat="1" customHeight="1" spans="1:9">
      <c r="A584" s="9">
        <v>582</v>
      </c>
      <c r="B584" s="12" t="s">
        <v>10</v>
      </c>
      <c r="C584" s="12" t="s">
        <v>11</v>
      </c>
      <c r="D584" s="12" t="s">
        <v>848</v>
      </c>
      <c r="E584" s="12" t="s">
        <v>1195</v>
      </c>
      <c r="F584" s="12" t="s">
        <v>18</v>
      </c>
      <c r="G584" s="12" t="s">
        <v>23</v>
      </c>
      <c r="H584" s="12" t="s">
        <v>1196</v>
      </c>
      <c r="I584" s="21">
        <v>100</v>
      </c>
    </row>
    <row r="585" s="1" customFormat="1" customHeight="1" spans="1:9">
      <c r="A585" s="9">
        <v>583</v>
      </c>
      <c r="B585" s="12" t="s">
        <v>10</v>
      </c>
      <c r="C585" s="12" t="s">
        <v>11</v>
      </c>
      <c r="D585" s="12" t="s">
        <v>848</v>
      </c>
      <c r="E585" s="12" t="s">
        <v>1129</v>
      </c>
      <c r="F585" s="12" t="s">
        <v>18</v>
      </c>
      <c r="G585" s="12" t="s">
        <v>23</v>
      </c>
      <c r="H585" s="12" t="s">
        <v>1197</v>
      </c>
      <c r="I585" s="21">
        <v>100</v>
      </c>
    </row>
    <row r="586" s="1" customFormat="1" customHeight="1" spans="1:9">
      <c r="A586" s="9">
        <v>584</v>
      </c>
      <c r="B586" s="12" t="s">
        <v>10</v>
      </c>
      <c r="C586" s="12" t="s">
        <v>11</v>
      </c>
      <c r="D586" s="12" t="s">
        <v>848</v>
      </c>
      <c r="E586" s="12" t="s">
        <v>1198</v>
      </c>
      <c r="F586" s="12" t="s">
        <v>14</v>
      </c>
      <c r="G586" s="12" t="s">
        <v>23</v>
      </c>
      <c r="H586" s="12" t="s">
        <v>1199</v>
      </c>
      <c r="I586" s="21">
        <v>100</v>
      </c>
    </row>
    <row r="587" s="1" customFormat="1" customHeight="1" spans="1:9">
      <c r="A587" s="9">
        <v>585</v>
      </c>
      <c r="B587" s="12" t="s">
        <v>10</v>
      </c>
      <c r="C587" s="12" t="s">
        <v>11</v>
      </c>
      <c r="D587" s="12" t="s">
        <v>876</v>
      </c>
      <c r="E587" s="12" t="s">
        <v>1200</v>
      </c>
      <c r="F587" s="12" t="s">
        <v>18</v>
      </c>
      <c r="G587" s="12" t="s">
        <v>19</v>
      </c>
      <c r="H587" s="12" t="s">
        <v>1201</v>
      </c>
      <c r="I587" s="21">
        <v>100</v>
      </c>
    </row>
    <row r="588" s="1" customFormat="1" customHeight="1" spans="1:9">
      <c r="A588" s="9">
        <v>586</v>
      </c>
      <c r="B588" s="12" t="s">
        <v>10</v>
      </c>
      <c r="C588" s="12" t="s">
        <v>11</v>
      </c>
      <c r="D588" s="12" t="s">
        <v>481</v>
      </c>
      <c r="E588" s="12" t="s">
        <v>1202</v>
      </c>
      <c r="F588" s="12" t="s">
        <v>14</v>
      </c>
      <c r="G588" s="12" t="s">
        <v>23</v>
      </c>
      <c r="H588" s="61" t="s">
        <v>1203</v>
      </c>
      <c r="I588" s="21">
        <v>100</v>
      </c>
    </row>
    <row r="589" s="1" customFormat="1" customHeight="1" spans="1:9">
      <c r="A589" s="9">
        <v>587</v>
      </c>
      <c r="B589" s="12" t="s">
        <v>10</v>
      </c>
      <c r="C589" s="12" t="s">
        <v>11</v>
      </c>
      <c r="D589" s="12" t="s">
        <v>648</v>
      </c>
      <c r="E589" s="12" t="s">
        <v>1204</v>
      </c>
      <c r="F589" s="12" t="s">
        <v>18</v>
      </c>
      <c r="G589" s="12" t="s">
        <v>23</v>
      </c>
      <c r="H589" s="61" t="s">
        <v>1205</v>
      </c>
      <c r="I589" s="21">
        <v>100</v>
      </c>
    </row>
    <row r="590" s="1" customFormat="1" customHeight="1" spans="1:9">
      <c r="A590" s="9">
        <v>588</v>
      </c>
      <c r="B590" s="12" t="s">
        <v>10</v>
      </c>
      <c r="C590" s="12" t="s">
        <v>11</v>
      </c>
      <c r="D590" s="12" t="s">
        <v>755</v>
      </c>
      <c r="E590" s="12" t="s">
        <v>1206</v>
      </c>
      <c r="F590" s="12" t="s">
        <v>18</v>
      </c>
      <c r="G590" s="12" t="s">
        <v>23</v>
      </c>
      <c r="H590" s="61" t="s">
        <v>1207</v>
      </c>
      <c r="I590" s="21">
        <v>100</v>
      </c>
    </row>
    <row r="591" s="1" customFormat="1" customHeight="1" spans="1:9">
      <c r="A591" s="9">
        <v>589</v>
      </c>
      <c r="B591" s="12" t="s">
        <v>10</v>
      </c>
      <c r="C591" s="12" t="s">
        <v>11</v>
      </c>
      <c r="D591" s="12" t="s">
        <v>51</v>
      </c>
      <c r="E591" s="12" t="s">
        <v>1208</v>
      </c>
      <c r="F591" s="12" t="s">
        <v>14</v>
      </c>
      <c r="G591" s="12" t="s">
        <v>23</v>
      </c>
      <c r="H591" s="12" t="s">
        <v>1209</v>
      </c>
      <c r="I591" s="21">
        <v>100</v>
      </c>
    </row>
    <row r="592" s="1" customFormat="1" customHeight="1" spans="1:9">
      <c r="A592" s="9">
        <v>590</v>
      </c>
      <c r="B592" s="12" t="s">
        <v>10</v>
      </c>
      <c r="C592" s="12" t="s">
        <v>11</v>
      </c>
      <c r="D592" s="12" t="s">
        <v>51</v>
      </c>
      <c r="E592" s="12" t="s">
        <v>1210</v>
      </c>
      <c r="F592" s="12" t="s">
        <v>18</v>
      </c>
      <c r="G592" s="12" t="s">
        <v>23</v>
      </c>
      <c r="H592" s="12" t="s">
        <v>1211</v>
      </c>
      <c r="I592" s="21">
        <v>100</v>
      </c>
    </row>
    <row r="593" s="1" customFormat="1" customHeight="1" spans="1:9">
      <c r="A593" s="9">
        <v>591</v>
      </c>
      <c r="B593" s="12" t="s">
        <v>10</v>
      </c>
      <c r="C593" s="12" t="s">
        <v>11</v>
      </c>
      <c r="D593" s="12" t="s">
        <v>51</v>
      </c>
      <c r="E593" s="12" t="s">
        <v>1212</v>
      </c>
      <c r="F593" s="12" t="s">
        <v>14</v>
      </c>
      <c r="G593" s="12" t="s">
        <v>19</v>
      </c>
      <c r="H593" s="12" t="s">
        <v>1213</v>
      </c>
      <c r="I593" s="21">
        <v>100</v>
      </c>
    </row>
    <row r="594" s="1" customFormat="1" customHeight="1" spans="1:9">
      <c r="A594" s="9">
        <v>592</v>
      </c>
      <c r="B594" s="12" t="s">
        <v>10</v>
      </c>
      <c r="C594" s="12" t="s">
        <v>11</v>
      </c>
      <c r="D594" s="12" t="s">
        <v>104</v>
      </c>
      <c r="E594" s="12" t="s">
        <v>1214</v>
      </c>
      <c r="F594" s="12" t="s">
        <v>14</v>
      </c>
      <c r="G594" s="12" t="s">
        <v>23</v>
      </c>
      <c r="H594" s="12" t="s">
        <v>1215</v>
      </c>
      <c r="I594" s="21">
        <v>100</v>
      </c>
    </row>
    <row r="595" s="1" customFormat="1" customHeight="1" spans="1:9">
      <c r="A595" s="9">
        <v>593</v>
      </c>
      <c r="B595" s="12" t="s">
        <v>10</v>
      </c>
      <c r="C595" s="12" t="s">
        <v>11</v>
      </c>
      <c r="D595" s="12" t="s">
        <v>123</v>
      </c>
      <c r="E595" s="12" t="s">
        <v>1216</v>
      </c>
      <c r="F595" s="12" t="s">
        <v>18</v>
      </c>
      <c r="G595" s="12" t="s">
        <v>270</v>
      </c>
      <c r="H595" s="12" t="s">
        <v>1217</v>
      </c>
      <c r="I595" s="21">
        <v>100</v>
      </c>
    </row>
    <row r="596" s="1" customFormat="1" customHeight="1" spans="1:9">
      <c r="A596" s="9">
        <v>594</v>
      </c>
      <c r="B596" s="12" t="s">
        <v>10</v>
      </c>
      <c r="C596" s="12" t="s">
        <v>11</v>
      </c>
      <c r="D596" s="12" t="s">
        <v>143</v>
      </c>
      <c r="E596" s="12" t="s">
        <v>1218</v>
      </c>
      <c r="F596" s="12" t="s">
        <v>14</v>
      </c>
      <c r="G596" s="12" t="s">
        <v>23</v>
      </c>
      <c r="H596" s="12" t="s">
        <v>1219</v>
      </c>
      <c r="I596" s="21">
        <v>100</v>
      </c>
    </row>
    <row r="597" s="1" customFormat="1" customHeight="1" spans="1:9">
      <c r="A597" s="9">
        <v>595</v>
      </c>
      <c r="B597" s="12" t="s">
        <v>10</v>
      </c>
      <c r="C597" s="12" t="s">
        <v>11</v>
      </c>
      <c r="D597" s="12" t="s">
        <v>143</v>
      </c>
      <c r="E597" s="12" t="s">
        <v>220</v>
      </c>
      <c r="F597" s="12" t="s">
        <v>14</v>
      </c>
      <c r="G597" s="12" t="s">
        <v>23</v>
      </c>
      <c r="H597" s="12" t="s">
        <v>1220</v>
      </c>
      <c r="I597" s="21">
        <v>100</v>
      </c>
    </row>
    <row r="598" s="1" customFormat="1" customHeight="1" spans="1:9">
      <c r="A598" s="9">
        <v>596</v>
      </c>
      <c r="B598" s="12" t="s">
        <v>10</v>
      </c>
      <c r="C598" s="12" t="s">
        <v>11</v>
      </c>
      <c r="D598" s="12" t="s">
        <v>162</v>
      </c>
      <c r="E598" s="12" t="s">
        <v>1221</v>
      </c>
      <c r="F598" s="12" t="s">
        <v>14</v>
      </c>
      <c r="G598" s="12" t="s">
        <v>23</v>
      </c>
      <c r="H598" s="12" t="s">
        <v>1222</v>
      </c>
      <c r="I598" s="21">
        <v>100</v>
      </c>
    </row>
    <row r="599" s="1" customFormat="1" customHeight="1" spans="1:9">
      <c r="A599" s="9">
        <v>597</v>
      </c>
      <c r="B599" s="12" t="s">
        <v>10</v>
      </c>
      <c r="C599" s="12" t="s">
        <v>11</v>
      </c>
      <c r="D599" s="12" t="s">
        <v>240</v>
      </c>
      <c r="E599" s="12" t="s">
        <v>1223</v>
      </c>
      <c r="F599" s="12" t="s">
        <v>14</v>
      </c>
      <c r="G599" s="12" t="s">
        <v>23</v>
      </c>
      <c r="H599" s="12" t="s">
        <v>1224</v>
      </c>
      <c r="I599" s="21">
        <v>100</v>
      </c>
    </row>
    <row r="600" s="1" customFormat="1" customHeight="1" spans="1:9">
      <c r="A600" s="9">
        <v>598</v>
      </c>
      <c r="B600" s="12" t="s">
        <v>10</v>
      </c>
      <c r="C600" s="12" t="s">
        <v>11</v>
      </c>
      <c r="D600" s="12" t="s">
        <v>240</v>
      </c>
      <c r="E600" s="12" t="s">
        <v>1225</v>
      </c>
      <c r="F600" s="12" t="s">
        <v>14</v>
      </c>
      <c r="G600" s="12" t="s">
        <v>23</v>
      </c>
      <c r="H600" s="12" t="s">
        <v>1226</v>
      </c>
      <c r="I600" s="21">
        <v>100</v>
      </c>
    </row>
    <row r="601" s="1" customFormat="1" customHeight="1" spans="1:9">
      <c r="A601" s="9">
        <v>599</v>
      </c>
      <c r="B601" s="12" t="s">
        <v>10</v>
      </c>
      <c r="C601" s="12" t="s">
        <v>11</v>
      </c>
      <c r="D601" s="12" t="s">
        <v>1177</v>
      </c>
      <c r="E601" s="12" t="s">
        <v>1227</v>
      </c>
      <c r="F601" s="12" t="s">
        <v>18</v>
      </c>
      <c r="G601" s="12" t="s">
        <v>19</v>
      </c>
      <c r="H601" s="12" t="s">
        <v>1228</v>
      </c>
      <c r="I601" s="21">
        <v>100</v>
      </c>
    </row>
    <row r="602" s="1" customFormat="1" customHeight="1" spans="1:9">
      <c r="A602" s="9">
        <v>600</v>
      </c>
      <c r="B602" s="12" t="s">
        <v>10</v>
      </c>
      <c r="C602" s="12" t="s">
        <v>11</v>
      </c>
      <c r="D602" s="12" t="s">
        <v>365</v>
      </c>
      <c r="E602" s="12" t="s">
        <v>1229</v>
      </c>
      <c r="F602" s="12" t="s">
        <v>18</v>
      </c>
      <c r="G602" s="12" t="s">
        <v>23</v>
      </c>
      <c r="H602" s="12" t="s">
        <v>1230</v>
      </c>
      <c r="I602" s="21">
        <v>100</v>
      </c>
    </row>
    <row r="603" s="1" customFormat="1" customHeight="1" spans="1:9">
      <c r="A603" s="9">
        <v>601</v>
      </c>
      <c r="B603" s="12" t="s">
        <v>10</v>
      </c>
      <c r="C603" s="12" t="s">
        <v>11</v>
      </c>
      <c r="D603" s="12" t="s">
        <v>365</v>
      </c>
      <c r="E603" s="12" t="s">
        <v>1231</v>
      </c>
      <c r="F603" s="12" t="s">
        <v>18</v>
      </c>
      <c r="G603" s="12" t="s">
        <v>23</v>
      </c>
      <c r="H603" s="12" t="s">
        <v>1232</v>
      </c>
      <c r="I603" s="21">
        <v>100</v>
      </c>
    </row>
    <row r="604" s="1" customFormat="1" customHeight="1" spans="1:9">
      <c r="A604" s="9">
        <v>602</v>
      </c>
      <c r="B604" s="12" t="s">
        <v>10</v>
      </c>
      <c r="C604" s="12" t="s">
        <v>11</v>
      </c>
      <c r="D604" s="12" t="s">
        <v>380</v>
      </c>
      <c r="E604" s="12" t="s">
        <v>1233</v>
      </c>
      <c r="F604" s="12" t="s">
        <v>18</v>
      </c>
      <c r="G604" s="12" t="s">
        <v>19</v>
      </c>
      <c r="H604" s="12" t="s">
        <v>1234</v>
      </c>
      <c r="I604" s="21">
        <v>100</v>
      </c>
    </row>
    <row r="605" s="1" customFormat="1" customHeight="1" spans="1:9">
      <c r="A605" s="9">
        <v>603</v>
      </c>
      <c r="B605" s="12" t="s">
        <v>10</v>
      </c>
      <c r="C605" s="12" t="s">
        <v>11</v>
      </c>
      <c r="D605" s="12" t="s">
        <v>418</v>
      </c>
      <c r="E605" s="12" t="s">
        <v>1235</v>
      </c>
      <c r="F605" s="12" t="s">
        <v>18</v>
      </c>
      <c r="G605" s="12" t="s">
        <v>23</v>
      </c>
      <c r="H605" s="12" t="s">
        <v>1236</v>
      </c>
      <c r="I605" s="21">
        <v>100</v>
      </c>
    </row>
    <row r="606" s="1" customFormat="1" customHeight="1" spans="1:9">
      <c r="A606" s="9">
        <v>604</v>
      </c>
      <c r="B606" s="12" t="s">
        <v>10</v>
      </c>
      <c r="C606" s="12" t="s">
        <v>11</v>
      </c>
      <c r="D606" s="12" t="s">
        <v>431</v>
      </c>
      <c r="E606" s="12" t="s">
        <v>1237</v>
      </c>
      <c r="F606" s="12" t="s">
        <v>14</v>
      </c>
      <c r="G606" s="12" t="s">
        <v>23</v>
      </c>
      <c r="H606" s="12" t="s">
        <v>1238</v>
      </c>
      <c r="I606" s="21">
        <v>100</v>
      </c>
    </row>
    <row r="607" s="1" customFormat="1" customHeight="1" spans="1:9">
      <c r="A607" s="9">
        <v>605</v>
      </c>
      <c r="B607" s="12" t="s">
        <v>10</v>
      </c>
      <c r="C607" s="12" t="s">
        <v>11</v>
      </c>
      <c r="D607" s="12" t="s">
        <v>484</v>
      </c>
      <c r="E607" s="12" t="s">
        <v>1239</v>
      </c>
      <c r="F607" s="12" t="s">
        <v>14</v>
      </c>
      <c r="G607" s="12" t="s">
        <v>23</v>
      </c>
      <c r="H607" s="12" t="s">
        <v>1240</v>
      </c>
      <c r="I607" s="21">
        <v>100</v>
      </c>
    </row>
    <row r="608" s="1" customFormat="1" customHeight="1" spans="1:9">
      <c r="A608" s="9">
        <v>606</v>
      </c>
      <c r="B608" s="12" t="s">
        <v>10</v>
      </c>
      <c r="C608" s="12" t="s">
        <v>11</v>
      </c>
      <c r="D608" s="12" t="s">
        <v>484</v>
      </c>
      <c r="E608" s="12" t="s">
        <v>1241</v>
      </c>
      <c r="F608" s="12" t="s">
        <v>18</v>
      </c>
      <c r="G608" s="12" t="s">
        <v>270</v>
      </c>
      <c r="H608" s="12" t="s">
        <v>1242</v>
      </c>
      <c r="I608" s="21">
        <v>100</v>
      </c>
    </row>
    <row r="609" s="1" customFormat="1" customHeight="1" spans="1:9">
      <c r="A609" s="9">
        <v>607</v>
      </c>
      <c r="B609" s="12" t="s">
        <v>10</v>
      </c>
      <c r="C609" s="12" t="s">
        <v>11</v>
      </c>
      <c r="D609" s="12" t="s">
        <v>535</v>
      </c>
      <c r="E609" s="12" t="s">
        <v>1243</v>
      </c>
      <c r="F609" s="12" t="s">
        <v>14</v>
      </c>
      <c r="G609" s="12" t="s">
        <v>23</v>
      </c>
      <c r="H609" s="12" t="s">
        <v>1244</v>
      </c>
      <c r="I609" s="21">
        <v>100</v>
      </c>
    </row>
    <row r="610" s="1" customFormat="1" customHeight="1" spans="1:9">
      <c r="A610" s="9">
        <v>608</v>
      </c>
      <c r="B610" s="12" t="s">
        <v>10</v>
      </c>
      <c r="C610" s="12" t="s">
        <v>11</v>
      </c>
      <c r="D610" s="12" t="s">
        <v>597</v>
      </c>
      <c r="E610" s="12" t="s">
        <v>1245</v>
      </c>
      <c r="F610" s="12" t="s">
        <v>18</v>
      </c>
      <c r="G610" s="12" t="s">
        <v>23</v>
      </c>
      <c r="H610" s="12" t="s">
        <v>1246</v>
      </c>
      <c r="I610" s="21">
        <v>100</v>
      </c>
    </row>
    <row r="611" s="1" customFormat="1" customHeight="1" spans="1:9">
      <c r="A611" s="9">
        <v>609</v>
      </c>
      <c r="B611" s="12" t="s">
        <v>10</v>
      </c>
      <c r="C611" s="12" t="s">
        <v>11</v>
      </c>
      <c r="D611" s="12" t="s">
        <v>621</v>
      </c>
      <c r="E611" s="12" t="s">
        <v>1247</v>
      </c>
      <c r="F611" s="12" t="s">
        <v>14</v>
      </c>
      <c r="G611" s="12" t="s">
        <v>23</v>
      </c>
      <c r="H611" s="12" t="s">
        <v>1248</v>
      </c>
      <c r="I611" s="21">
        <v>100</v>
      </c>
    </row>
    <row r="612" s="1" customFormat="1" customHeight="1" spans="1:9">
      <c r="A612" s="9">
        <v>610</v>
      </c>
      <c r="B612" s="12" t="s">
        <v>10</v>
      </c>
      <c r="C612" s="12" t="s">
        <v>11</v>
      </c>
      <c r="D612" s="12" t="s">
        <v>648</v>
      </c>
      <c r="E612" s="12" t="s">
        <v>1249</v>
      </c>
      <c r="F612" s="12" t="s">
        <v>18</v>
      </c>
      <c r="G612" s="12" t="s">
        <v>19</v>
      </c>
      <c r="H612" s="12" t="s">
        <v>1250</v>
      </c>
      <c r="I612" s="21">
        <v>100</v>
      </c>
    </row>
    <row r="613" s="1" customFormat="1" customHeight="1" spans="1:9">
      <c r="A613" s="9">
        <v>611</v>
      </c>
      <c r="B613" s="12" t="s">
        <v>10</v>
      </c>
      <c r="C613" s="12" t="s">
        <v>11</v>
      </c>
      <c r="D613" s="12" t="s">
        <v>738</v>
      </c>
      <c r="E613" s="12" t="s">
        <v>1251</v>
      </c>
      <c r="F613" s="12" t="s">
        <v>14</v>
      </c>
      <c r="G613" s="12" t="s">
        <v>19</v>
      </c>
      <c r="H613" s="12" t="s">
        <v>1252</v>
      </c>
      <c r="I613" s="21">
        <v>100</v>
      </c>
    </row>
    <row r="614" s="1" customFormat="1" customHeight="1" spans="1:9">
      <c r="A614" s="9">
        <v>612</v>
      </c>
      <c r="B614" s="12" t="s">
        <v>10</v>
      </c>
      <c r="C614" s="12" t="s">
        <v>11</v>
      </c>
      <c r="D614" s="12" t="s">
        <v>738</v>
      </c>
      <c r="E614" s="12" t="s">
        <v>1253</v>
      </c>
      <c r="F614" s="12" t="s">
        <v>18</v>
      </c>
      <c r="G614" s="12" t="s">
        <v>23</v>
      </c>
      <c r="H614" s="12" t="s">
        <v>1254</v>
      </c>
      <c r="I614" s="21">
        <v>100</v>
      </c>
    </row>
    <row r="615" s="1" customFormat="1" customHeight="1" spans="1:9">
      <c r="A615" s="9">
        <v>613</v>
      </c>
      <c r="B615" s="12" t="s">
        <v>10</v>
      </c>
      <c r="C615" s="12" t="s">
        <v>11</v>
      </c>
      <c r="D615" s="12" t="s">
        <v>755</v>
      </c>
      <c r="E615" s="12" t="s">
        <v>1255</v>
      </c>
      <c r="F615" s="12" t="s">
        <v>14</v>
      </c>
      <c r="G615" s="12" t="s">
        <v>23</v>
      </c>
      <c r="H615" s="12" t="s">
        <v>1256</v>
      </c>
      <c r="I615" s="21">
        <v>100</v>
      </c>
    </row>
    <row r="616" s="1" customFormat="1" customHeight="1" spans="1:9">
      <c r="A616" s="9">
        <v>614</v>
      </c>
      <c r="B616" s="12" t="s">
        <v>10</v>
      </c>
      <c r="C616" s="12" t="s">
        <v>11</v>
      </c>
      <c r="D616" s="12" t="s">
        <v>813</v>
      </c>
      <c r="E616" s="12" t="s">
        <v>1257</v>
      </c>
      <c r="F616" s="12" t="s">
        <v>14</v>
      </c>
      <c r="G616" s="12" t="s">
        <v>23</v>
      </c>
      <c r="H616" s="12" t="s">
        <v>1258</v>
      </c>
      <c r="I616" s="21">
        <v>100</v>
      </c>
    </row>
    <row r="617" s="1" customFormat="1" customHeight="1" spans="1:9">
      <c r="A617" s="9">
        <v>615</v>
      </c>
      <c r="B617" s="12" t="s">
        <v>10</v>
      </c>
      <c r="C617" s="12" t="s">
        <v>11</v>
      </c>
      <c r="D617" s="12" t="s">
        <v>893</v>
      </c>
      <c r="E617" s="12" t="s">
        <v>1259</v>
      </c>
      <c r="F617" s="12" t="s">
        <v>18</v>
      </c>
      <c r="G617" s="12" t="s">
        <v>23</v>
      </c>
      <c r="H617" s="12" t="s">
        <v>1260</v>
      </c>
      <c r="I617" s="21">
        <v>100</v>
      </c>
    </row>
    <row r="618" s="1" customFormat="1" customHeight="1" spans="1:9">
      <c r="A618" s="9">
        <v>616</v>
      </c>
      <c r="B618" s="12" t="s">
        <v>10</v>
      </c>
      <c r="C618" s="12" t="s">
        <v>11</v>
      </c>
      <c r="D618" s="12" t="s">
        <v>893</v>
      </c>
      <c r="E618" s="12" t="s">
        <v>1261</v>
      </c>
      <c r="F618" s="12" t="s">
        <v>18</v>
      </c>
      <c r="G618" s="12" t="s">
        <v>23</v>
      </c>
      <c r="H618" s="12" t="s">
        <v>1262</v>
      </c>
      <c r="I618" s="21">
        <v>100</v>
      </c>
    </row>
    <row r="619" s="1" customFormat="1" customHeight="1" spans="1:9">
      <c r="A619" s="9">
        <v>617</v>
      </c>
      <c r="B619" s="11" t="s">
        <v>10</v>
      </c>
      <c r="C619" s="11" t="s">
        <v>11</v>
      </c>
      <c r="D619" s="11" t="s">
        <v>21</v>
      </c>
      <c r="E619" s="11" t="s">
        <v>1263</v>
      </c>
      <c r="F619" s="11" t="s">
        <v>14</v>
      </c>
      <c r="G619" s="11" t="s">
        <v>23</v>
      </c>
      <c r="H619" s="11" t="s">
        <v>1264</v>
      </c>
      <c r="I619" s="21">
        <v>100</v>
      </c>
    </row>
    <row r="620" s="1" customFormat="1" customHeight="1" spans="1:9">
      <c r="A620" s="9">
        <v>618</v>
      </c>
      <c r="B620" s="11" t="s">
        <v>10</v>
      </c>
      <c r="C620" s="11" t="s">
        <v>11</v>
      </c>
      <c r="D620" s="11" t="s">
        <v>51</v>
      </c>
      <c r="E620" s="11" t="s">
        <v>1265</v>
      </c>
      <c r="F620" s="11" t="s">
        <v>18</v>
      </c>
      <c r="G620" s="11" t="s">
        <v>23</v>
      </c>
      <c r="H620" s="11" t="s">
        <v>1266</v>
      </c>
      <c r="I620" s="21">
        <v>100</v>
      </c>
    </row>
    <row r="621" s="1" customFormat="1" customHeight="1" spans="1:9">
      <c r="A621" s="9">
        <v>619</v>
      </c>
      <c r="B621" s="11" t="s">
        <v>10</v>
      </c>
      <c r="C621" s="11" t="s">
        <v>11</v>
      </c>
      <c r="D621" s="11" t="s">
        <v>123</v>
      </c>
      <c r="E621" s="11" t="s">
        <v>1267</v>
      </c>
      <c r="F621" s="11" t="s">
        <v>18</v>
      </c>
      <c r="G621" s="11" t="s">
        <v>23</v>
      </c>
      <c r="H621" s="11" t="s">
        <v>1268</v>
      </c>
      <c r="I621" s="21">
        <v>100</v>
      </c>
    </row>
    <row r="622" s="1" customFormat="1" customHeight="1" spans="1:9">
      <c r="A622" s="9">
        <v>620</v>
      </c>
      <c r="B622" s="11" t="s">
        <v>10</v>
      </c>
      <c r="C622" s="11" t="s">
        <v>11</v>
      </c>
      <c r="D622" s="11" t="s">
        <v>143</v>
      </c>
      <c r="E622" s="11" t="s">
        <v>1269</v>
      </c>
      <c r="F622" s="11" t="s">
        <v>14</v>
      </c>
      <c r="G622" s="11" t="s">
        <v>19</v>
      </c>
      <c r="H622" s="11" t="s">
        <v>1270</v>
      </c>
      <c r="I622" s="21">
        <v>100</v>
      </c>
    </row>
    <row r="623" s="1" customFormat="1" customHeight="1" spans="1:9">
      <c r="A623" s="9">
        <v>621</v>
      </c>
      <c r="B623" s="11" t="s">
        <v>10</v>
      </c>
      <c r="C623" s="11" t="s">
        <v>11</v>
      </c>
      <c r="D623" s="11" t="s">
        <v>185</v>
      </c>
      <c r="E623" s="11" t="s">
        <v>1271</v>
      </c>
      <c r="F623" s="11" t="s">
        <v>14</v>
      </c>
      <c r="G623" s="11" t="s">
        <v>23</v>
      </c>
      <c r="H623" s="11" t="s">
        <v>1272</v>
      </c>
      <c r="I623" s="21">
        <v>100</v>
      </c>
    </row>
    <row r="624" s="1" customFormat="1" customHeight="1" spans="1:9">
      <c r="A624" s="9">
        <v>622</v>
      </c>
      <c r="B624" s="11" t="s">
        <v>10</v>
      </c>
      <c r="C624" s="11" t="s">
        <v>11</v>
      </c>
      <c r="D624" s="11" t="s">
        <v>240</v>
      </c>
      <c r="E624" s="11" t="s">
        <v>238</v>
      </c>
      <c r="F624" s="11" t="s">
        <v>14</v>
      </c>
      <c r="G624" s="11" t="s">
        <v>23</v>
      </c>
      <c r="H624" s="11" t="s">
        <v>1273</v>
      </c>
      <c r="I624" s="21">
        <v>100</v>
      </c>
    </row>
    <row r="625" s="1" customFormat="1" customHeight="1" spans="1:9">
      <c r="A625" s="9">
        <v>623</v>
      </c>
      <c r="B625" s="11" t="s">
        <v>10</v>
      </c>
      <c r="C625" s="11" t="s">
        <v>11</v>
      </c>
      <c r="D625" s="11" t="s">
        <v>317</v>
      </c>
      <c r="E625" s="11" t="s">
        <v>1274</v>
      </c>
      <c r="F625" s="11" t="s">
        <v>18</v>
      </c>
      <c r="G625" s="11" t="s">
        <v>23</v>
      </c>
      <c r="H625" s="11" t="s">
        <v>1275</v>
      </c>
      <c r="I625" s="21">
        <v>100</v>
      </c>
    </row>
    <row r="626" s="1" customFormat="1" customHeight="1" spans="1:9">
      <c r="A626" s="9">
        <v>624</v>
      </c>
      <c r="B626" s="11" t="s">
        <v>10</v>
      </c>
      <c r="C626" s="11" t="s">
        <v>11</v>
      </c>
      <c r="D626" s="11" t="s">
        <v>317</v>
      </c>
      <c r="E626" s="11" t="s">
        <v>1276</v>
      </c>
      <c r="F626" s="11" t="s">
        <v>18</v>
      </c>
      <c r="G626" s="11" t="s">
        <v>23</v>
      </c>
      <c r="H626" s="11" t="s">
        <v>1277</v>
      </c>
      <c r="I626" s="21">
        <v>100</v>
      </c>
    </row>
    <row r="627" s="1" customFormat="1" customHeight="1" spans="1:9">
      <c r="A627" s="9">
        <v>625</v>
      </c>
      <c r="B627" s="11" t="s">
        <v>10</v>
      </c>
      <c r="C627" s="11" t="s">
        <v>11</v>
      </c>
      <c r="D627" s="11" t="s">
        <v>334</v>
      </c>
      <c r="E627" s="11" t="s">
        <v>1278</v>
      </c>
      <c r="F627" s="11" t="s">
        <v>14</v>
      </c>
      <c r="G627" s="11" t="s">
        <v>23</v>
      </c>
      <c r="H627" s="11" t="s">
        <v>1279</v>
      </c>
      <c r="I627" s="21">
        <v>100</v>
      </c>
    </row>
    <row r="628" s="1" customFormat="1" customHeight="1" spans="1:9">
      <c r="A628" s="9">
        <v>626</v>
      </c>
      <c r="B628" s="11" t="s">
        <v>10</v>
      </c>
      <c r="C628" s="11" t="s">
        <v>11</v>
      </c>
      <c r="D628" s="11" t="s">
        <v>380</v>
      </c>
      <c r="E628" s="11" t="s">
        <v>1280</v>
      </c>
      <c r="F628" s="11" t="s">
        <v>18</v>
      </c>
      <c r="G628" s="11" t="s">
        <v>23</v>
      </c>
      <c r="H628" s="11" t="s">
        <v>1281</v>
      </c>
      <c r="I628" s="21">
        <v>100</v>
      </c>
    </row>
    <row r="629" s="1" customFormat="1" customHeight="1" spans="1:9">
      <c r="A629" s="9">
        <v>627</v>
      </c>
      <c r="B629" s="11" t="s">
        <v>10</v>
      </c>
      <c r="C629" s="11" t="s">
        <v>11</v>
      </c>
      <c r="D629" s="11" t="s">
        <v>380</v>
      </c>
      <c r="E629" s="11" t="s">
        <v>1282</v>
      </c>
      <c r="F629" s="11" t="s">
        <v>14</v>
      </c>
      <c r="G629" s="11" t="s">
        <v>23</v>
      </c>
      <c r="H629" s="11" t="s">
        <v>1283</v>
      </c>
      <c r="I629" s="21">
        <v>100</v>
      </c>
    </row>
    <row r="630" s="1" customFormat="1" customHeight="1" spans="1:9">
      <c r="A630" s="9">
        <v>628</v>
      </c>
      <c r="B630" s="11" t="s">
        <v>10</v>
      </c>
      <c r="C630" s="11" t="s">
        <v>11</v>
      </c>
      <c r="D630" s="11" t="s">
        <v>621</v>
      </c>
      <c r="E630" s="11" t="s">
        <v>1284</v>
      </c>
      <c r="F630" s="11" t="s">
        <v>14</v>
      </c>
      <c r="G630" s="11" t="s">
        <v>23</v>
      </c>
      <c r="H630" s="11" t="s">
        <v>1285</v>
      </c>
      <c r="I630" s="21">
        <v>100</v>
      </c>
    </row>
    <row r="631" s="1" customFormat="1" customHeight="1" spans="1:9">
      <c r="A631" s="9">
        <v>629</v>
      </c>
      <c r="B631" s="11" t="s">
        <v>10</v>
      </c>
      <c r="C631" s="11" t="s">
        <v>11</v>
      </c>
      <c r="D631" s="11" t="s">
        <v>683</v>
      </c>
      <c r="E631" s="11" t="s">
        <v>1257</v>
      </c>
      <c r="F631" s="11" t="s">
        <v>14</v>
      </c>
      <c r="G631" s="11" t="s">
        <v>23</v>
      </c>
      <c r="H631" s="11" t="s">
        <v>1286</v>
      </c>
      <c r="I631" s="21">
        <v>100</v>
      </c>
    </row>
    <row r="632" s="1" customFormat="1" customHeight="1" spans="1:9">
      <c r="A632" s="9">
        <v>630</v>
      </c>
      <c r="B632" s="11" t="s">
        <v>10</v>
      </c>
      <c r="C632" s="11" t="s">
        <v>11</v>
      </c>
      <c r="D632" s="11" t="s">
        <v>738</v>
      </c>
      <c r="E632" s="11" t="s">
        <v>1287</v>
      </c>
      <c r="F632" s="11" t="s">
        <v>18</v>
      </c>
      <c r="G632" s="11" t="s">
        <v>19</v>
      </c>
      <c r="H632" s="11" t="s">
        <v>1288</v>
      </c>
      <c r="I632" s="21">
        <v>100</v>
      </c>
    </row>
    <row r="633" s="1" customFormat="1" customHeight="1" spans="1:9">
      <c r="A633" s="9">
        <v>631</v>
      </c>
      <c r="B633" s="11" t="s">
        <v>10</v>
      </c>
      <c r="C633" s="11" t="s">
        <v>11</v>
      </c>
      <c r="D633" s="11" t="s">
        <v>738</v>
      </c>
      <c r="E633" s="11" t="s">
        <v>1289</v>
      </c>
      <c r="F633" s="11" t="s">
        <v>18</v>
      </c>
      <c r="G633" s="11" t="s">
        <v>23</v>
      </c>
      <c r="H633" s="11" t="s">
        <v>1290</v>
      </c>
      <c r="I633" s="21">
        <v>100</v>
      </c>
    </row>
    <row r="634" s="1" customFormat="1" customHeight="1" spans="1:9">
      <c r="A634" s="9">
        <v>632</v>
      </c>
      <c r="B634" s="11" t="s">
        <v>10</v>
      </c>
      <c r="C634" s="11" t="s">
        <v>11</v>
      </c>
      <c r="D634" s="11" t="s">
        <v>848</v>
      </c>
      <c r="E634" s="11" t="s">
        <v>1291</v>
      </c>
      <c r="F634" s="11" t="s">
        <v>18</v>
      </c>
      <c r="G634" s="11" t="s">
        <v>23</v>
      </c>
      <c r="H634" s="11" t="s">
        <v>1292</v>
      </c>
      <c r="I634" s="21">
        <v>100</v>
      </c>
    </row>
    <row r="635" s="1" customFormat="1" customHeight="1" spans="1:9">
      <c r="A635" s="9">
        <v>633</v>
      </c>
      <c r="B635" s="11" t="s">
        <v>10</v>
      </c>
      <c r="C635" s="11" t="s">
        <v>11</v>
      </c>
      <c r="D635" s="11" t="s">
        <v>848</v>
      </c>
      <c r="E635" s="11" t="s">
        <v>1293</v>
      </c>
      <c r="F635" s="11" t="s">
        <v>14</v>
      </c>
      <c r="G635" s="11" t="s">
        <v>23</v>
      </c>
      <c r="H635" s="11" t="s">
        <v>1294</v>
      </c>
      <c r="I635" s="21">
        <v>100</v>
      </c>
    </row>
    <row r="636" s="1" customFormat="1" customHeight="1" spans="1:9">
      <c r="A636" s="9">
        <v>634</v>
      </c>
      <c r="B636" s="11" t="s">
        <v>10</v>
      </c>
      <c r="C636" s="11" t="s">
        <v>11</v>
      </c>
      <c r="D636" s="11" t="s">
        <v>876</v>
      </c>
      <c r="E636" s="11" t="s">
        <v>1295</v>
      </c>
      <c r="F636" s="11" t="s">
        <v>18</v>
      </c>
      <c r="G636" s="11" t="s">
        <v>19</v>
      </c>
      <c r="H636" s="11" t="s">
        <v>1296</v>
      </c>
      <c r="I636" s="21">
        <v>100</v>
      </c>
    </row>
    <row r="637" s="1" customFormat="1" customHeight="1" spans="1:9">
      <c r="A637" s="9">
        <v>635</v>
      </c>
      <c r="B637" s="11" t="s">
        <v>10</v>
      </c>
      <c r="C637" s="11" t="s">
        <v>11</v>
      </c>
      <c r="D637" s="11" t="s">
        <v>893</v>
      </c>
      <c r="E637" s="11" t="s">
        <v>1297</v>
      </c>
      <c r="F637" s="11" t="s">
        <v>14</v>
      </c>
      <c r="G637" s="11" t="s">
        <v>23</v>
      </c>
      <c r="H637" s="11" t="s">
        <v>1298</v>
      </c>
      <c r="I637" s="21">
        <v>100</v>
      </c>
    </row>
    <row r="638" s="1" customFormat="1" customHeight="1" spans="1:9">
      <c r="A638" s="9">
        <v>636</v>
      </c>
      <c r="B638" s="11" t="s">
        <v>10</v>
      </c>
      <c r="C638" s="11" t="s">
        <v>11</v>
      </c>
      <c r="D638" s="11" t="s">
        <v>893</v>
      </c>
      <c r="E638" s="11" t="s">
        <v>1299</v>
      </c>
      <c r="F638" s="11" t="s">
        <v>14</v>
      </c>
      <c r="G638" s="11" t="s">
        <v>19</v>
      </c>
      <c r="H638" s="11" t="s">
        <v>1300</v>
      </c>
      <c r="I638" s="21">
        <v>100</v>
      </c>
    </row>
    <row r="639" s="1" customFormat="1" customHeight="1" spans="1:9">
      <c r="A639" s="9">
        <v>637</v>
      </c>
      <c r="B639" s="11" t="s">
        <v>10</v>
      </c>
      <c r="C639" s="11" t="s">
        <v>11</v>
      </c>
      <c r="D639" s="11" t="s">
        <v>893</v>
      </c>
      <c r="E639" s="11" t="s">
        <v>1301</v>
      </c>
      <c r="F639" s="11" t="s">
        <v>18</v>
      </c>
      <c r="G639" s="11" t="s">
        <v>23</v>
      </c>
      <c r="H639" s="11" t="s">
        <v>1302</v>
      </c>
      <c r="I639" s="21">
        <v>100</v>
      </c>
    </row>
    <row r="640" s="1" customFormat="1" customHeight="1" spans="1:9">
      <c r="A640" s="9">
        <v>638</v>
      </c>
      <c r="B640" s="11" t="s">
        <v>10</v>
      </c>
      <c r="C640" s="11" t="s">
        <v>11</v>
      </c>
      <c r="D640" s="11" t="s">
        <v>51</v>
      </c>
      <c r="E640" s="11" t="s">
        <v>1303</v>
      </c>
      <c r="F640" s="11" t="s">
        <v>14</v>
      </c>
      <c r="G640" s="11" t="s">
        <v>23</v>
      </c>
      <c r="H640" s="11" t="s">
        <v>1304</v>
      </c>
      <c r="I640" s="21">
        <v>100</v>
      </c>
    </row>
    <row r="641" s="1" customFormat="1" customHeight="1" spans="1:9">
      <c r="A641" s="9">
        <v>639</v>
      </c>
      <c r="B641" s="11" t="s">
        <v>10</v>
      </c>
      <c r="C641" s="11" t="s">
        <v>11</v>
      </c>
      <c r="D641" s="11" t="s">
        <v>240</v>
      </c>
      <c r="E641" s="11" t="s">
        <v>1305</v>
      </c>
      <c r="F641" s="11" t="s">
        <v>14</v>
      </c>
      <c r="G641" s="11" t="s">
        <v>23</v>
      </c>
      <c r="H641" s="11" t="s">
        <v>1306</v>
      </c>
      <c r="I641" s="21">
        <v>100</v>
      </c>
    </row>
    <row r="642" s="1" customFormat="1" customHeight="1" spans="1:9">
      <c r="A642" s="9">
        <v>640</v>
      </c>
      <c r="B642" s="11" t="s">
        <v>10</v>
      </c>
      <c r="C642" s="11" t="s">
        <v>11</v>
      </c>
      <c r="D642" s="11" t="s">
        <v>317</v>
      </c>
      <c r="E642" s="11" t="s">
        <v>1307</v>
      </c>
      <c r="F642" s="11" t="s">
        <v>14</v>
      </c>
      <c r="G642" s="11" t="s">
        <v>23</v>
      </c>
      <c r="H642" s="11" t="s">
        <v>1308</v>
      </c>
      <c r="I642" s="21">
        <v>100</v>
      </c>
    </row>
    <row r="643" s="1" customFormat="1" customHeight="1" spans="1:9">
      <c r="A643" s="9">
        <v>641</v>
      </c>
      <c r="B643" s="11" t="s">
        <v>10</v>
      </c>
      <c r="C643" s="11" t="s">
        <v>11</v>
      </c>
      <c r="D643" s="11" t="s">
        <v>484</v>
      </c>
      <c r="E643" s="11" t="s">
        <v>354</v>
      </c>
      <c r="F643" s="11" t="s">
        <v>14</v>
      </c>
      <c r="G643" s="11" t="s">
        <v>23</v>
      </c>
      <c r="H643" s="11" t="s">
        <v>1309</v>
      </c>
      <c r="I643" s="21">
        <v>100</v>
      </c>
    </row>
    <row r="644" s="1" customFormat="1" customHeight="1" spans="1:9">
      <c r="A644" s="9">
        <v>642</v>
      </c>
      <c r="B644" s="11" t="s">
        <v>10</v>
      </c>
      <c r="C644" s="11" t="s">
        <v>11</v>
      </c>
      <c r="D644" s="11" t="s">
        <v>519</v>
      </c>
      <c r="E644" s="11" t="s">
        <v>1310</v>
      </c>
      <c r="F644" s="11" t="s">
        <v>18</v>
      </c>
      <c r="G644" s="11" t="s">
        <v>23</v>
      </c>
      <c r="H644" s="11" t="s">
        <v>1311</v>
      </c>
      <c r="I644" s="21">
        <v>100</v>
      </c>
    </row>
    <row r="645" s="1" customFormat="1" customHeight="1" spans="1:9">
      <c r="A645" s="9">
        <v>643</v>
      </c>
      <c r="B645" s="11" t="s">
        <v>10</v>
      </c>
      <c r="C645" s="11" t="s">
        <v>11</v>
      </c>
      <c r="D645" s="11" t="s">
        <v>621</v>
      </c>
      <c r="E645" s="11" t="s">
        <v>1312</v>
      </c>
      <c r="F645" s="11" t="s">
        <v>14</v>
      </c>
      <c r="G645" s="11" t="s">
        <v>23</v>
      </c>
      <c r="H645" s="11" t="s">
        <v>1313</v>
      </c>
      <c r="I645" s="21">
        <v>100</v>
      </c>
    </row>
    <row r="646" s="1" customFormat="1" customHeight="1" spans="1:9">
      <c r="A646" s="9">
        <v>644</v>
      </c>
      <c r="B646" s="11" t="s">
        <v>10</v>
      </c>
      <c r="C646" s="11" t="s">
        <v>11</v>
      </c>
      <c r="D646" s="11" t="s">
        <v>780</v>
      </c>
      <c r="E646" s="11" t="s">
        <v>1314</v>
      </c>
      <c r="F646" s="11" t="s">
        <v>18</v>
      </c>
      <c r="G646" s="11" t="s">
        <v>19</v>
      </c>
      <c r="H646" s="11" t="s">
        <v>1315</v>
      </c>
      <c r="I646" s="21">
        <v>100</v>
      </c>
    </row>
    <row r="647" s="1" customFormat="1" customHeight="1" spans="1:9">
      <c r="A647" s="9">
        <v>645</v>
      </c>
      <c r="B647" s="11" t="s">
        <v>10</v>
      </c>
      <c r="C647" s="11" t="s">
        <v>11</v>
      </c>
      <c r="D647" s="11" t="s">
        <v>780</v>
      </c>
      <c r="E647" s="11" t="s">
        <v>1316</v>
      </c>
      <c r="F647" s="11" t="s">
        <v>14</v>
      </c>
      <c r="G647" s="11" t="s">
        <v>23</v>
      </c>
      <c r="H647" s="11" t="s">
        <v>1317</v>
      </c>
      <c r="I647" s="21">
        <v>100</v>
      </c>
    </row>
    <row r="648" s="1" customFormat="1" customHeight="1" spans="1:9">
      <c r="A648" s="9">
        <v>646</v>
      </c>
      <c r="B648" s="11" t="s">
        <v>10</v>
      </c>
      <c r="C648" s="11" t="s">
        <v>11</v>
      </c>
      <c r="D648" s="11" t="s">
        <v>813</v>
      </c>
      <c r="E648" s="11" t="s">
        <v>1318</v>
      </c>
      <c r="F648" s="11" t="s">
        <v>14</v>
      </c>
      <c r="G648" s="11" t="s">
        <v>23</v>
      </c>
      <c r="H648" s="11" t="s">
        <v>1319</v>
      </c>
      <c r="I648" s="21">
        <v>100</v>
      </c>
    </row>
    <row r="649" s="1" customFormat="1" customHeight="1" spans="1:9">
      <c r="A649" s="9">
        <v>647</v>
      </c>
      <c r="B649" s="11" t="s">
        <v>10</v>
      </c>
      <c r="C649" s="11" t="s">
        <v>11</v>
      </c>
      <c r="D649" s="11" t="s">
        <v>893</v>
      </c>
      <c r="E649" s="11" t="s">
        <v>1320</v>
      </c>
      <c r="F649" s="11" t="s">
        <v>18</v>
      </c>
      <c r="G649" s="11" t="s">
        <v>23</v>
      </c>
      <c r="H649" s="11" t="s">
        <v>1321</v>
      </c>
      <c r="I649" s="21">
        <v>100</v>
      </c>
    </row>
    <row r="650" s="1" customFormat="1" customHeight="1" spans="1:9">
      <c r="A650" s="9">
        <v>648</v>
      </c>
      <c r="B650" s="11" t="s">
        <v>10</v>
      </c>
      <c r="C650" s="11" t="s">
        <v>11</v>
      </c>
      <c r="D650" s="11" t="s">
        <v>893</v>
      </c>
      <c r="E650" s="11" t="s">
        <v>1322</v>
      </c>
      <c r="F650" s="11" t="s">
        <v>14</v>
      </c>
      <c r="G650" s="11" t="s">
        <v>23</v>
      </c>
      <c r="H650" s="11" t="s">
        <v>1323</v>
      </c>
      <c r="I650" s="21">
        <v>100</v>
      </c>
    </row>
    <row r="651" s="1" customFormat="1" customHeight="1" spans="1:9">
      <c r="A651" s="9">
        <v>649</v>
      </c>
      <c r="B651" s="11" t="s">
        <v>10</v>
      </c>
      <c r="C651" s="11" t="s">
        <v>11</v>
      </c>
      <c r="D651" s="11" t="s">
        <v>123</v>
      </c>
      <c r="E651" s="11" t="s">
        <v>1324</v>
      </c>
      <c r="F651" s="11" t="s">
        <v>14</v>
      </c>
      <c r="G651" s="11" t="s">
        <v>23</v>
      </c>
      <c r="H651" s="11" t="s">
        <v>1325</v>
      </c>
      <c r="I651" s="21">
        <v>100</v>
      </c>
    </row>
    <row r="652" s="1" customFormat="1" customHeight="1" spans="1:9">
      <c r="A652" s="9">
        <v>650</v>
      </c>
      <c r="B652" s="11" t="s">
        <v>10</v>
      </c>
      <c r="C652" s="11" t="s">
        <v>11</v>
      </c>
      <c r="D652" s="11" t="s">
        <v>162</v>
      </c>
      <c r="E652" s="11" t="s">
        <v>1326</v>
      </c>
      <c r="F652" s="11" t="s">
        <v>14</v>
      </c>
      <c r="G652" s="11" t="s">
        <v>23</v>
      </c>
      <c r="H652" s="11" t="s">
        <v>1327</v>
      </c>
      <c r="I652" s="21">
        <v>100</v>
      </c>
    </row>
    <row r="653" s="1" customFormat="1" customHeight="1" spans="1:9">
      <c r="A653" s="9">
        <v>651</v>
      </c>
      <c r="B653" s="11" t="s">
        <v>10</v>
      </c>
      <c r="C653" s="11" t="s">
        <v>11</v>
      </c>
      <c r="D653" s="11" t="s">
        <v>317</v>
      </c>
      <c r="E653" s="11" t="s">
        <v>1328</v>
      </c>
      <c r="F653" s="11" t="s">
        <v>18</v>
      </c>
      <c r="G653" s="11" t="s">
        <v>23</v>
      </c>
      <c r="H653" s="11" t="s">
        <v>1329</v>
      </c>
      <c r="I653" s="21">
        <v>100</v>
      </c>
    </row>
    <row r="654" s="1" customFormat="1" customHeight="1" spans="1:9">
      <c r="A654" s="9">
        <v>652</v>
      </c>
      <c r="B654" s="11" t="s">
        <v>10</v>
      </c>
      <c r="C654" s="11" t="s">
        <v>11</v>
      </c>
      <c r="D654" s="11" t="s">
        <v>334</v>
      </c>
      <c r="E654" s="11" t="s">
        <v>1330</v>
      </c>
      <c r="F654" s="11" t="s">
        <v>18</v>
      </c>
      <c r="G654" s="11" t="s">
        <v>23</v>
      </c>
      <c r="H654" s="11" t="s">
        <v>1331</v>
      </c>
      <c r="I654" s="21">
        <v>100</v>
      </c>
    </row>
    <row r="655" s="1" customFormat="1" customHeight="1" spans="1:9">
      <c r="A655" s="9">
        <v>653</v>
      </c>
      <c r="B655" s="11" t="s">
        <v>10</v>
      </c>
      <c r="C655" s="11" t="s">
        <v>11</v>
      </c>
      <c r="D655" s="11" t="s">
        <v>380</v>
      </c>
      <c r="E655" s="11" t="s">
        <v>1332</v>
      </c>
      <c r="F655" s="11" t="s">
        <v>14</v>
      </c>
      <c r="G655" s="11" t="s">
        <v>23</v>
      </c>
      <c r="H655" s="11" t="s">
        <v>1333</v>
      </c>
      <c r="I655" s="21">
        <v>100</v>
      </c>
    </row>
    <row r="656" s="1" customFormat="1" customHeight="1" spans="1:9">
      <c r="A656" s="9">
        <v>654</v>
      </c>
      <c r="B656" s="11" t="s">
        <v>10</v>
      </c>
      <c r="C656" s="11" t="s">
        <v>11</v>
      </c>
      <c r="D656" s="11" t="s">
        <v>418</v>
      </c>
      <c r="E656" s="11" t="s">
        <v>1334</v>
      </c>
      <c r="F656" s="11" t="s">
        <v>14</v>
      </c>
      <c r="G656" s="11" t="s">
        <v>23</v>
      </c>
      <c r="H656" s="11" t="s">
        <v>1335</v>
      </c>
      <c r="I656" s="21">
        <v>100</v>
      </c>
    </row>
    <row r="657" s="1" customFormat="1" customHeight="1" spans="1:9">
      <c r="A657" s="9">
        <v>655</v>
      </c>
      <c r="B657" s="11" t="s">
        <v>10</v>
      </c>
      <c r="C657" s="11" t="s">
        <v>11</v>
      </c>
      <c r="D657" s="11" t="s">
        <v>484</v>
      </c>
      <c r="E657" s="11" t="s">
        <v>1336</v>
      </c>
      <c r="F657" s="11" t="s">
        <v>18</v>
      </c>
      <c r="G657" s="11" t="s">
        <v>23</v>
      </c>
      <c r="H657" s="11" t="s">
        <v>1337</v>
      </c>
      <c r="I657" s="21">
        <v>100</v>
      </c>
    </row>
    <row r="658" s="1" customFormat="1" customHeight="1" spans="1:9">
      <c r="A658" s="9">
        <v>656</v>
      </c>
      <c r="B658" s="11" t="s">
        <v>10</v>
      </c>
      <c r="C658" s="11" t="s">
        <v>11</v>
      </c>
      <c r="D658" s="11" t="s">
        <v>738</v>
      </c>
      <c r="E658" s="11" t="s">
        <v>1338</v>
      </c>
      <c r="F658" s="11" t="s">
        <v>18</v>
      </c>
      <c r="G658" s="11" t="s">
        <v>19</v>
      </c>
      <c r="H658" s="11" t="s">
        <v>1339</v>
      </c>
      <c r="I658" s="21">
        <v>100</v>
      </c>
    </row>
    <row r="659" s="1" customFormat="1" customHeight="1" spans="1:9">
      <c r="A659" s="9">
        <v>657</v>
      </c>
      <c r="B659" s="11" t="s">
        <v>10</v>
      </c>
      <c r="C659" s="11" t="s">
        <v>11</v>
      </c>
      <c r="D659" s="11" t="s">
        <v>738</v>
      </c>
      <c r="E659" s="11" t="s">
        <v>997</v>
      </c>
      <c r="F659" s="11" t="s">
        <v>14</v>
      </c>
      <c r="G659" s="11" t="s">
        <v>23</v>
      </c>
      <c r="H659" s="11" t="s">
        <v>1340</v>
      </c>
      <c r="I659" s="21">
        <v>100</v>
      </c>
    </row>
    <row r="660" s="1" customFormat="1" customHeight="1" spans="1:9">
      <c r="A660" s="9">
        <v>658</v>
      </c>
      <c r="B660" s="11" t="s">
        <v>10</v>
      </c>
      <c r="C660" s="11" t="s">
        <v>11</v>
      </c>
      <c r="D660" s="11" t="s">
        <v>738</v>
      </c>
      <c r="E660" s="11" t="s">
        <v>1341</v>
      </c>
      <c r="F660" s="11" t="s">
        <v>14</v>
      </c>
      <c r="G660" s="11" t="s">
        <v>19</v>
      </c>
      <c r="H660" s="11" t="s">
        <v>1342</v>
      </c>
      <c r="I660" s="21">
        <v>100</v>
      </c>
    </row>
    <row r="661" s="1" customFormat="1" customHeight="1" spans="1:9">
      <c r="A661" s="9">
        <v>659</v>
      </c>
      <c r="B661" s="11" t="s">
        <v>10</v>
      </c>
      <c r="C661" s="11" t="s">
        <v>11</v>
      </c>
      <c r="D661" s="11" t="s">
        <v>780</v>
      </c>
      <c r="E661" s="11" t="s">
        <v>1343</v>
      </c>
      <c r="F661" s="11" t="s">
        <v>14</v>
      </c>
      <c r="G661" s="11" t="s">
        <v>23</v>
      </c>
      <c r="H661" s="11" t="s">
        <v>1344</v>
      </c>
      <c r="I661" s="21">
        <v>100</v>
      </c>
    </row>
    <row r="662" s="1" customFormat="1" customHeight="1" spans="1:9">
      <c r="A662" s="9">
        <v>660</v>
      </c>
      <c r="B662" s="11" t="s">
        <v>10</v>
      </c>
      <c r="C662" s="11" t="s">
        <v>11</v>
      </c>
      <c r="D662" s="11" t="s">
        <v>780</v>
      </c>
      <c r="E662" s="11" t="s">
        <v>1345</v>
      </c>
      <c r="F662" s="11" t="s">
        <v>18</v>
      </c>
      <c r="G662" s="11" t="s">
        <v>23</v>
      </c>
      <c r="H662" s="11" t="s">
        <v>1346</v>
      </c>
      <c r="I662" s="21">
        <v>100</v>
      </c>
    </row>
    <row r="663" s="1" customFormat="1" customHeight="1" spans="1:9">
      <c r="A663" s="9">
        <v>661</v>
      </c>
      <c r="B663" s="11" t="s">
        <v>10</v>
      </c>
      <c r="C663" s="11" t="s">
        <v>11</v>
      </c>
      <c r="D663" s="11" t="s">
        <v>813</v>
      </c>
      <c r="E663" s="11" t="s">
        <v>1347</v>
      </c>
      <c r="F663" s="11" t="s">
        <v>14</v>
      </c>
      <c r="G663" s="11" t="s">
        <v>23</v>
      </c>
      <c r="H663" s="11" t="s">
        <v>1348</v>
      </c>
      <c r="I663" s="21">
        <v>100</v>
      </c>
    </row>
    <row r="664" s="1" customFormat="1" customHeight="1" spans="1:9">
      <c r="A664" s="9">
        <v>662</v>
      </c>
      <c r="B664" s="11" t="s">
        <v>10</v>
      </c>
      <c r="C664" s="11" t="s">
        <v>11</v>
      </c>
      <c r="D664" s="11" t="s">
        <v>21</v>
      </c>
      <c r="E664" s="11" t="s">
        <v>1349</v>
      </c>
      <c r="F664" s="11" t="s">
        <v>14</v>
      </c>
      <c r="G664" s="11" t="s">
        <v>23</v>
      </c>
      <c r="H664" s="11" t="s">
        <v>1350</v>
      </c>
      <c r="I664" s="21">
        <v>100</v>
      </c>
    </row>
    <row r="665" s="1" customFormat="1" customHeight="1" spans="1:9">
      <c r="A665" s="9">
        <v>663</v>
      </c>
      <c r="B665" s="11" t="s">
        <v>10</v>
      </c>
      <c r="C665" s="11" t="s">
        <v>11</v>
      </c>
      <c r="D665" s="11" t="s">
        <v>51</v>
      </c>
      <c r="E665" s="11" t="s">
        <v>1351</v>
      </c>
      <c r="F665" s="11" t="s">
        <v>14</v>
      </c>
      <c r="G665" s="11" t="s">
        <v>19</v>
      </c>
      <c r="H665" s="11" t="s">
        <v>1352</v>
      </c>
      <c r="I665" s="21">
        <v>100</v>
      </c>
    </row>
    <row r="666" s="1" customFormat="1" customHeight="1" spans="1:9">
      <c r="A666" s="9">
        <v>664</v>
      </c>
      <c r="B666" s="11" t="s">
        <v>10</v>
      </c>
      <c r="C666" s="11" t="s">
        <v>11</v>
      </c>
      <c r="D666" s="11" t="s">
        <v>123</v>
      </c>
      <c r="E666" s="11" t="s">
        <v>1353</v>
      </c>
      <c r="F666" s="11" t="s">
        <v>14</v>
      </c>
      <c r="G666" s="11" t="s">
        <v>23</v>
      </c>
      <c r="H666" s="11" t="s">
        <v>1354</v>
      </c>
      <c r="I666" s="21">
        <v>100</v>
      </c>
    </row>
    <row r="667" s="1" customFormat="1" customHeight="1" spans="1:9">
      <c r="A667" s="9">
        <v>665</v>
      </c>
      <c r="B667" s="11" t="s">
        <v>10</v>
      </c>
      <c r="C667" s="11" t="s">
        <v>11</v>
      </c>
      <c r="D667" s="11" t="s">
        <v>185</v>
      </c>
      <c r="E667" s="11" t="s">
        <v>1355</v>
      </c>
      <c r="F667" s="11" t="s">
        <v>14</v>
      </c>
      <c r="G667" s="11" t="s">
        <v>23</v>
      </c>
      <c r="H667" s="11" t="s">
        <v>1356</v>
      </c>
      <c r="I667" s="21">
        <v>100</v>
      </c>
    </row>
    <row r="668" s="1" customFormat="1" customHeight="1" spans="1:9">
      <c r="A668" s="9">
        <v>666</v>
      </c>
      <c r="B668" s="11" t="s">
        <v>10</v>
      </c>
      <c r="C668" s="11" t="s">
        <v>11</v>
      </c>
      <c r="D668" s="11" t="s">
        <v>240</v>
      </c>
      <c r="E668" s="11" t="s">
        <v>1357</v>
      </c>
      <c r="F668" s="11" t="s">
        <v>14</v>
      </c>
      <c r="G668" s="11" t="s">
        <v>19</v>
      </c>
      <c r="H668" s="11" t="s">
        <v>1358</v>
      </c>
      <c r="I668" s="21">
        <v>100</v>
      </c>
    </row>
    <row r="669" s="1" customFormat="1" customHeight="1" spans="1:9">
      <c r="A669" s="9">
        <v>667</v>
      </c>
      <c r="B669" s="11" t="s">
        <v>10</v>
      </c>
      <c r="C669" s="11" t="s">
        <v>11</v>
      </c>
      <c r="D669" s="11" t="s">
        <v>431</v>
      </c>
      <c r="E669" s="11" t="s">
        <v>1359</v>
      </c>
      <c r="F669" s="11" t="s">
        <v>14</v>
      </c>
      <c r="G669" s="11" t="s">
        <v>23</v>
      </c>
      <c r="H669" s="11" t="s">
        <v>1360</v>
      </c>
      <c r="I669" s="21">
        <v>100</v>
      </c>
    </row>
    <row r="670" s="1" customFormat="1" customHeight="1" spans="1:9">
      <c r="A670" s="9">
        <v>668</v>
      </c>
      <c r="B670" s="11" t="s">
        <v>10</v>
      </c>
      <c r="C670" s="11" t="s">
        <v>11</v>
      </c>
      <c r="D670" s="11" t="s">
        <v>484</v>
      </c>
      <c r="E670" s="11" t="s">
        <v>1361</v>
      </c>
      <c r="F670" s="11" t="s">
        <v>14</v>
      </c>
      <c r="G670" s="11" t="s">
        <v>19</v>
      </c>
      <c r="H670" s="11" t="s">
        <v>1362</v>
      </c>
      <c r="I670" s="21">
        <v>100</v>
      </c>
    </row>
    <row r="671" s="1" customFormat="1" customHeight="1" spans="1:9">
      <c r="A671" s="9">
        <v>669</v>
      </c>
      <c r="B671" s="11" t="s">
        <v>10</v>
      </c>
      <c r="C671" s="11" t="s">
        <v>11</v>
      </c>
      <c r="D671" s="11" t="s">
        <v>484</v>
      </c>
      <c r="E671" s="11" t="s">
        <v>1363</v>
      </c>
      <c r="F671" s="11" t="s">
        <v>14</v>
      </c>
      <c r="G671" s="11" t="s">
        <v>23</v>
      </c>
      <c r="H671" s="11" t="s">
        <v>1364</v>
      </c>
      <c r="I671" s="21">
        <v>100</v>
      </c>
    </row>
    <row r="672" s="1" customFormat="1" customHeight="1" spans="1:9">
      <c r="A672" s="9">
        <v>670</v>
      </c>
      <c r="B672" s="11" t="s">
        <v>10</v>
      </c>
      <c r="C672" s="11" t="s">
        <v>11</v>
      </c>
      <c r="D672" s="11" t="s">
        <v>535</v>
      </c>
      <c r="E672" s="11" t="s">
        <v>1365</v>
      </c>
      <c r="F672" s="11" t="s">
        <v>14</v>
      </c>
      <c r="G672" s="11" t="s">
        <v>19</v>
      </c>
      <c r="H672" s="11" t="s">
        <v>1366</v>
      </c>
      <c r="I672" s="21">
        <v>100</v>
      </c>
    </row>
    <row r="673" s="1" customFormat="1" customHeight="1" spans="1:9">
      <c r="A673" s="9">
        <v>671</v>
      </c>
      <c r="B673" s="11" t="s">
        <v>10</v>
      </c>
      <c r="C673" s="11" t="s">
        <v>11</v>
      </c>
      <c r="D673" s="11" t="s">
        <v>535</v>
      </c>
      <c r="E673" s="11" t="s">
        <v>1367</v>
      </c>
      <c r="F673" s="11" t="s">
        <v>18</v>
      </c>
      <c r="G673" s="11" t="s">
        <v>23</v>
      </c>
      <c r="H673" s="11" t="s">
        <v>1368</v>
      </c>
      <c r="I673" s="21">
        <v>100</v>
      </c>
    </row>
    <row r="674" s="1" customFormat="1" customHeight="1" spans="1:9">
      <c r="A674" s="9">
        <v>672</v>
      </c>
      <c r="B674" s="11" t="s">
        <v>10</v>
      </c>
      <c r="C674" s="11" t="s">
        <v>11</v>
      </c>
      <c r="D674" s="11" t="s">
        <v>738</v>
      </c>
      <c r="E674" s="11" t="s">
        <v>1369</v>
      </c>
      <c r="F674" s="11" t="s">
        <v>18</v>
      </c>
      <c r="G674" s="11" t="s">
        <v>23</v>
      </c>
      <c r="H674" s="11" t="s">
        <v>1370</v>
      </c>
      <c r="I674" s="21">
        <v>100</v>
      </c>
    </row>
    <row r="675" s="1" customFormat="1" customHeight="1" spans="1:9">
      <c r="A675" s="9">
        <v>673</v>
      </c>
      <c r="B675" s="11" t="s">
        <v>10</v>
      </c>
      <c r="C675" s="11" t="s">
        <v>11</v>
      </c>
      <c r="D675" s="11" t="s">
        <v>813</v>
      </c>
      <c r="E675" s="11" t="s">
        <v>1371</v>
      </c>
      <c r="F675" s="11" t="s">
        <v>18</v>
      </c>
      <c r="G675" s="11" t="s">
        <v>19</v>
      </c>
      <c r="H675" s="11" t="s">
        <v>1372</v>
      </c>
      <c r="I675" s="21">
        <v>100</v>
      </c>
    </row>
    <row r="676" s="1" customFormat="1" customHeight="1" spans="1:9">
      <c r="A676" s="9">
        <v>674</v>
      </c>
      <c r="B676" s="11" t="s">
        <v>10</v>
      </c>
      <c r="C676" s="11" t="s">
        <v>11</v>
      </c>
      <c r="D676" s="11" t="s">
        <v>876</v>
      </c>
      <c r="E676" s="11" t="s">
        <v>1373</v>
      </c>
      <c r="F676" s="11" t="s">
        <v>18</v>
      </c>
      <c r="G676" s="11" t="s">
        <v>19</v>
      </c>
      <c r="H676" s="11" t="s">
        <v>1374</v>
      </c>
      <c r="I676" s="21">
        <v>100</v>
      </c>
    </row>
    <row r="677" s="1" customFormat="1" customHeight="1" spans="1:9">
      <c r="A677" s="9">
        <v>675</v>
      </c>
      <c r="B677" s="11" t="s">
        <v>10</v>
      </c>
      <c r="C677" s="11" t="s">
        <v>11</v>
      </c>
      <c r="D677" s="11" t="s">
        <v>893</v>
      </c>
      <c r="E677" s="11" t="s">
        <v>1375</v>
      </c>
      <c r="F677" s="11" t="s">
        <v>14</v>
      </c>
      <c r="G677" s="11" t="s">
        <v>23</v>
      </c>
      <c r="H677" s="11" t="s">
        <v>1376</v>
      </c>
      <c r="I677" s="21">
        <v>100</v>
      </c>
    </row>
    <row r="678" s="1" customFormat="1" customHeight="1" spans="1:9">
      <c r="A678" s="9">
        <v>676</v>
      </c>
      <c r="B678" s="11" t="s">
        <v>10</v>
      </c>
      <c r="C678" s="11" t="s">
        <v>11</v>
      </c>
      <c r="D678" s="32" t="s">
        <v>51</v>
      </c>
      <c r="E678" s="32" t="s">
        <v>1377</v>
      </c>
      <c r="F678" s="11" t="s">
        <v>14</v>
      </c>
      <c r="G678" s="11" t="s">
        <v>23</v>
      </c>
      <c r="H678" s="60" t="s">
        <v>1378</v>
      </c>
      <c r="I678" s="21">
        <v>100</v>
      </c>
    </row>
    <row r="679" s="1" customFormat="1" customHeight="1" spans="1:9">
      <c r="A679" s="9">
        <v>677</v>
      </c>
      <c r="B679" s="12" t="s">
        <v>10</v>
      </c>
      <c r="C679" s="12" t="s">
        <v>11</v>
      </c>
      <c r="D679" s="12" t="s">
        <v>51</v>
      </c>
      <c r="E679" s="12" t="s">
        <v>1379</v>
      </c>
      <c r="F679" s="12" t="s">
        <v>14</v>
      </c>
      <c r="G679" s="12" t="s">
        <v>23</v>
      </c>
      <c r="H679" s="12" t="s">
        <v>1380</v>
      </c>
      <c r="I679" s="21">
        <v>100</v>
      </c>
    </row>
    <row r="680" s="1" customFormat="1" customHeight="1" spans="1:9">
      <c r="A680" s="9">
        <v>678</v>
      </c>
      <c r="B680" s="12" t="s">
        <v>10</v>
      </c>
      <c r="C680" s="12" t="s">
        <v>11</v>
      </c>
      <c r="D680" s="12" t="s">
        <v>51</v>
      </c>
      <c r="E680" s="12" t="s">
        <v>1381</v>
      </c>
      <c r="F680" s="12" t="s">
        <v>14</v>
      </c>
      <c r="G680" s="12" t="s">
        <v>19</v>
      </c>
      <c r="H680" s="12" t="s">
        <v>1382</v>
      </c>
      <c r="I680" s="21">
        <v>100</v>
      </c>
    </row>
    <row r="681" s="1" customFormat="1" customHeight="1" spans="1:9">
      <c r="A681" s="9">
        <v>679</v>
      </c>
      <c r="B681" s="12" t="s">
        <v>10</v>
      </c>
      <c r="C681" s="12" t="s">
        <v>11</v>
      </c>
      <c r="D681" s="12" t="s">
        <v>104</v>
      </c>
      <c r="E681" s="12" t="s">
        <v>1383</v>
      </c>
      <c r="F681" s="12" t="s">
        <v>18</v>
      </c>
      <c r="G681" s="12" t="s">
        <v>23</v>
      </c>
      <c r="H681" s="12" t="s">
        <v>1384</v>
      </c>
      <c r="I681" s="21">
        <v>100</v>
      </c>
    </row>
    <row r="682" s="1" customFormat="1" customHeight="1" spans="1:9">
      <c r="A682" s="9">
        <v>680</v>
      </c>
      <c r="B682" s="12" t="s">
        <v>10</v>
      </c>
      <c r="C682" s="12" t="s">
        <v>11</v>
      </c>
      <c r="D682" s="12" t="s">
        <v>123</v>
      </c>
      <c r="E682" s="12" t="s">
        <v>1385</v>
      </c>
      <c r="F682" s="12" t="s">
        <v>14</v>
      </c>
      <c r="G682" s="12" t="s">
        <v>23</v>
      </c>
      <c r="H682" s="12" t="s">
        <v>1386</v>
      </c>
      <c r="I682" s="38">
        <v>100</v>
      </c>
    </row>
    <row r="683" s="1" customFormat="1" customHeight="1" spans="1:9">
      <c r="A683" s="9">
        <v>681</v>
      </c>
      <c r="B683" s="12" t="s">
        <v>10</v>
      </c>
      <c r="C683" s="12" t="s">
        <v>11</v>
      </c>
      <c r="D683" s="12" t="s">
        <v>123</v>
      </c>
      <c r="E683" s="12" t="s">
        <v>1387</v>
      </c>
      <c r="F683" s="12" t="s">
        <v>14</v>
      </c>
      <c r="G683" s="12" t="s">
        <v>23</v>
      </c>
      <c r="H683" s="12" t="s">
        <v>1388</v>
      </c>
      <c r="I683" s="21">
        <v>100</v>
      </c>
    </row>
    <row r="684" s="1" customFormat="1" customHeight="1" spans="1:9">
      <c r="A684" s="9">
        <v>682</v>
      </c>
      <c r="B684" s="12" t="s">
        <v>10</v>
      </c>
      <c r="C684" s="12" t="s">
        <v>11</v>
      </c>
      <c r="D684" s="12" t="s">
        <v>123</v>
      </c>
      <c r="E684" s="12" t="s">
        <v>1389</v>
      </c>
      <c r="F684" s="12" t="s">
        <v>14</v>
      </c>
      <c r="G684" s="12" t="s">
        <v>23</v>
      </c>
      <c r="H684" s="12" t="s">
        <v>1390</v>
      </c>
      <c r="I684" s="21">
        <v>100</v>
      </c>
    </row>
    <row r="685" s="1" customFormat="1" customHeight="1" spans="1:9">
      <c r="A685" s="9">
        <v>683</v>
      </c>
      <c r="B685" s="12" t="s">
        <v>10</v>
      </c>
      <c r="C685" s="12" t="s">
        <v>11</v>
      </c>
      <c r="D685" s="12" t="s">
        <v>143</v>
      </c>
      <c r="E685" s="12" t="s">
        <v>1391</v>
      </c>
      <c r="F685" s="12" t="s">
        <v>14</v>
      </c>
      <c r="G685" s="12" t="s">
        <v>23</v>
      </c>
      <c r="H685" s="12" t="s">
        <v>1392</v>
      </c>
      <c r="I685" s="21">
        <v>100</v>
      </c>
    </row>
    <row r="686" s="1" customFormat="1" customHeight="1" spans="1:9">
      <c r="A686" s="9">
        <v>684</v>
      </c>
      <c r="B686" s="12" t="s">
        <v>10</v>
      </c>
      <c r="C686" s="12" t="s">
        <v>11</v>
      </c>
      <c r="D686" s="12" t="s">
        <v>162</v>
      </c>
      <c r="E686" s="12" t="s">
        <v>1393</v>
      </c>
      <c r="F686" s="12" t="s">
        <v>18</v>
      </c>
      <c r="G686" s="12" t="s">
        <v>23</v>
      </c>
      <c r="H686" s="12" t="s">
        <v>1394</v>
      </c>
      <c r="I686" s="21">
        <v>100</v>
      </c>
    </row>
    <row r="687" s="1" customFormat="1" customHeight="1" spans="1:9">
      <c r="A687" s="9">
        <v>685</v>
      </c>
      <c r="B687" s="12" t="s">
        <v>10</v>
      </c>
      <c r="C687" s="12" t="s">
        <v>11</v>
      </c>
      <c r="D687" s="12" t="s">
        <v>162</v>
      </c>
      <c r="E687" s="12" t="s">
        <v>1395</v>
      </c>
      <c r="F687" s="12" t="s">
        <v>14</v>
      </c>
      <c r="G687" s="12" t="s">
        <v>19</v>
      </c>
      <c r="H687" s="12" t="s">
        <v>1396</v>
      </c>
      <c r="I687" s="21">
        <v>100</v>
      </c>
    </row>
    <row r="688" s="1" customFormat="1" customHeight="1" spans="1:9">
      <c r="A688" s="9">
        <v>686</v>
      </c>
      <c r="B688" s="12" t="s">
        <v>10</v>
      </c>
      <c r="C688" s="12" t="s">
        <v>11</v>
      </c>
      <c r="D688" s="12" t="s">
        <v>162</v>
      </c>
      <c r="E688" s="12" t="s">
        <v>1397</v>
      </c>
      <c r="F688" s="12" t="s">
        <v>14</v>
      </c>
      <c r="G688" s="12" t="s">
        <v>23</v>
      </c>
      <c r="H688" s="12" t="s">
        <v>1398</v>
      </c>
      <c r="I688" s="38">
        <v>100</v>
      </c>
    </row>
    <row r="689" s="1" customFormat="1" customHeight="1" spans="1:9">
      <c r="A689" s="9">
        <v>687</v>
      </c>
      <c r="B689" s="12" t="s">
        <v>10</v>
      </c>
      <c r="C689" s="12" t="s">
        <v>11</v>
      </c>
      <c r="D689" s="12" t="s">
        <v>185</v>
      </c>
      <c r="E689" s="12" t="s">
        <v>434</v>
      </c>
      <c r="F689" s="12" t="s">
        <v>14</v>
      </c>
      <c r="G689" s="12" t="s">
        <v>23</v>
      </c>
      <c r="H689" s="12" t="s">
        <v>1399</v>
      </c>
      <c r="I689" s="21">
        <v>100</v>
      </c>
    </row>
    <row r="690" s="1" customFormat="1" customHeight="1" spans="1:9">
      <c r="A690" s="9">
        <v>688</v>
      </c>
      <c r="B690" s="12" t="s">
        <v>10</v>
      </c>
      <c r="C690" s="12" t="s">
        <v>11</v>
      </c>
      <c r="D690" s="12" t="s">
        <v>240</v>
      </c>
      <c r="E690" s="12" t="s">
        <v>1400</v>
      </c>
      <c r="F690" s="12" t="s">
        <v>14</v>
      </c>
      <c r="G690" s="12" t="s">
        <v>19</v>
      </c>
      <c r="H690" s="12" t="s">
        <v>1401</v>
      </c>
      <c r="I690" s="38">
        <v>100</v>
      </c>
    </row>
    <row r="691" s="1" customFormat="1" customHeight="1" spans="1:9">
      <c r="A691" s="9">
        <v>689</v>
      </c>
      <c r="B691" s="12" t="s">
        <v>10</v>
      </c>
      <c r="C691" s="12" t="s">
        <v>11</v>
      </c>
      <c r="D691" s="12" t="s">
        <v>240</v>
      </c>
      <c r="E691" s="12" t="s">
        <v>937</v>
      </c>
      <c r="F691" s="12" t="s">
        <v>14</v>
      </c>
      <c r="G691" s="12" t="s">
        <v>23</v>
      </c>
      <c r="H691" s="12" t="s">
        <v>1402</v>
      </c>
      <c r="I691" s="21">
        <v>100</v>
      </c>
    </row>
    <row r="692" s="1" customFormat="1" customHeight="1" spans="1:9">
      <c r="A692" s="9">
        <v>690</v>
      </c>
      <c r="B692" s="12" t="s">
        <v>10</v>
      </c>
      <c r="C692" s="12" t="s">
        <v>11</v>
      </c>
      <c r="D692" s="12" t="s">
        <v>240</v>
      </c>
      <c r="E692" s="12" t="s">
        <v>1403</v>
      </c>
      <c r="F692" s="12" t="s">
        <v>14</v>
      </c>
      <c r="G692" s="12" t="s">
        <v>23</v>
      </c>
      <c r="H692" s="12" t="s">
        <v>1404</v>
      </c>
      <c r="I692" s="21">
        <v>100</v>
      </c>
    </row>
    <row r="693" s="1" customFormat="1" customHeight="1" spans="1:9">
      <c r="A693" s="9">
        <v>691</v>
      </c>
      <c r="B693" s="12" t="s">
        <v>10</v>
      </c>
      <c r="C693" s="12" t="s">
        <v>11</v>
      </c>
      <c r="D693" s="12" t="s">
        <v>240</v>
      </c>
      <c r="E693" s="12" t="s">
        <v>1405</v>
      </c>
      <c r="F693" s="12" t="s">
        <v>14</v>
      </c>
      <c r="G693" s="12" t="s">
        <v>23</v>
      </c>
      <c r="H693" s="12" t="s">
        <v>1406</v>
      </c>
      <c r="I693" s="38">
        <v>100</v>
      </c>
    </row>
    <row r="694" s="1" customFormat="1" customHeight="1" spans="1:9">
      <c r="A694" s="9">
        <v>692</v>
      </c>
      <c r="B694" s="12" t="s">
        <v>10</v>
      </c>
      <c r="C694" s="12" t="s">
        <v>11</v>
      </c>
      <c r="D694" s="12" t="s">
        <v>334</v>
      </c>
      <c r="E694" s="12" t="s">
        <v>1407</v>
      </c>
      <c r="F694" s="12" t="s">
        <v>14</v>
      </c>
      <c r="G694" s="12" t="s">
        <v>23</v>
      </c>
      <c r="H694" s="12" t="s">
        <v>1408</v>
      </c>
      <c r="I694" s="38">
        <v>100</v>
      </c>
    </row>
    <row r="695" s="1" customFormat="1" customHeight="1" spans="1:9">
      <c r="A695" s="9">
        <v>693</v>
      </c>
      <c r="B695" s="12" t="s">
        <v>10</v>
      </c>
      <c r="C695" s="12" t="s">
        <v>11</v>
      </c>
      <c r="D695" s="12" t="s">
        <v>380</v>
      </c>
      <c r="E695" s="12" t="s">
        <v>1409</v>
      </c>
      <c r="F695" s="12" t="s">
        <v>18</v>
      </c>
      <c r="G695" s="12" t="s">
        <v>23</v>
      </c>
      <c r="H695" s="12" t="s">
        <v>1410</v>
      </c>
      <c r="I695" s="21">
        <v>100</v>
      </c>
    </row>
    <row r="696" s="1" customFormat="1" customHeight="1" spans="1:9">
      <c r="A696" s="9">
        <v>694</v>
      </c>
      <c r="B696" s="12" t="s">
        <v>10</v>
      </c>
      <c r="C696" s="12" t="s">
        <v>11</v>
      </c>
      <c r="D696" s="12" t="s">
        <v>380</v>
      </c>
      <c r="E696" s="12" t="s">
        <v>1411</v>
      </c>
      <c r="F696" s="12" t="s">
        <v>18</v>
      </c>
      <c r="G696" s="12" t="s">
        <v>19</v>
      </c>
      <c r="H696" s="12" t="s">
        <v>1412</v>
      </c>
      <c r="I696" s="21">
        <v>100</v>
      </c>
    </row>
    <row r="697" s="1" customFormat="1" customHeight="1" spans="1:9">
      <c r="A697" s="9">
        <v>695</v>
      </c>
      <c r="B697" s="12" t="s">
        <v>10</v>
      </c>
      <c r="C697" s="12" t="s">
        <v>11</v>
      </c>
      <c r="D697" s="12" t="s">
        <v>519</v>
      </c>
      <c r="E697" s="12" t="s">
        <v>1413</v>
      </c>
      <c r="F697" s="12" t="s">
        <v>18</v>
      </c>
      <c r="G697" s="12" t="s">
        <v>23</v>
      </c>
      <c r="H697" s="12" t="s">
        <v>1414</v>
      </c>
      <c r="I697" s="21">
        <v>100</v>
      </c>
    </row>
    <row r="698" s="1" customFormat="1" customHeight="1" spans="1:9">
      <c r="A698" s="9">
        <v>696</v>
      </c>
      <c r="B698" s="12" t="s">
        <v>10</v>
      </c>
      <c r="C698" s="12" t="s">
        <v>11</v>
      </c>
      <c r="D698" s="12" t="s">
        <v>597</v>
      </c>
      <c r="E698" s="12" t="s">
        <v>1415</v>
      </c>
      <c r="F698" s="12" t="s">
        <v>14</v>
      </c>
      <c r="G698" s="12" t="s">
        <v>23</v>
      </c>
      <c r="H698" s="12" t="s">
        <v>1416</v>
      </c>
      <c r="I698" s="38">
        <v>100</v>
      </c>
    </row>
    <row r="699" s="1" customFormat="1" customHeight="1" spans="1:9">
      <c r="A699" s="9">
        <v>697</v>
      </c>
      <c r="B699" s="12" t="s">
        <v>10</v>
      </c>
      <c r="C699" s="12" t="s">
        <v>11</v>
      </c>
      <c r="D699" s="12" t="s">
        <v>597</v>
      </c>
      <c r="E699" s="12" t="s">
        <v>1417</v>
      </c>
      <c r="F699" s="12" t="s">
        <v>18</v>
      </c>
      <c r="G699" s="12" t="s">
        <v>23</v>
      </c>
      <c r="H699" s="12" t="s">
        <v>1418</v>
      </c>
      <c r="I699" s="38">
        <v>100</v>
      </c>
    </row>
    <row r="700" s="1" customFormat="1" customHeight="1" spans="1:9">
      <c r="A700" s="9">
        <v>698</v>
      </c>
      <c r="B700" s="12" t="s">
        <v>10</v>
      </c>
      <c r="C700" s="12" t="s">
        <v>11</v>
      </c>
      <c r="D700" s="12" t="s">
        <v>648</v>
      </c>
      <c r="E700" s="12" t="s">
        <v>1419</v>
      </c>
      <c r="F700" s="12" t="s">
        <v>18</v>
      </c>
      <c r="G700" s="12" t="s">
        <v>23</v>
      </c>
      <c r="H700" s="12" t="s">
        <v>1420</v>
      </c>
      <c r="I700" s="38">
        <v>100</v>
      </c>
    </row>
    <row r="701" s="1" customFormat="1" customHeight="1" spans="1:9">
      <c r="A701" s="9">
        <v>699</v>
      </c>
      <c r="B701" s="12" t="s">
        <v>10</v>
      </c>
      <c r="C701" s="12" t="s">
        <v>11</v>
      </c>
      <c r="D701" s="12" t="s">
        <v>648</v>
      </c>
      <c r="E701" s="12" t="s">
        <v>1421</v>
      </c>
      <c r="F701" s="12" t="s">
        <v>14</v>
      </c>
      <c r="G701" s="12" t="s">
        <v>23</v>
      </c>
      <c r="H701" s="12" t="s">
        <v>1422</v>
      </c>
      <c r="I701" s="21">
        <v>100</v>
      </c>
    </row>
    <row r="702" s="1" customFormat="1" customHeight="1" spans="1:9">
      <c r="A702" s="9">
        <v>700</v>
      </c>
      <c r="B702" s="12" t="s">
        <v>10</v>
      </c>
      <c r="C702" s="12" t="s">
        <v>11</v>
      </c>
      <c r="D702" s="12" t="s">
        <v>755</v>
      </c>
      <c r="E702" s="12" t="s">
        <v>1423</v>
      </c>
      <c r="F702" s="12" t="s">
        <v>18</v>
      </c>
      <c r="G702" s="12" t="s">
        <v>23</v>
      </c>
      <c r="H702" s="12" t="s">
        <v>1424</v>
      </c>
      <c r="I702" s="21">
        <v>100</v>
      </c>
    </row>
    <row r="703" s="1" customFormat="1" customHeight="1" spans="1:9">
      <c r="A703" s="9">
        <v>701</v>
      </c>
      <c r="B703" s="12" t="s">
        <v>10</v>
      </c>
      <c r="C703" s="12" t="s">
        <v>11</v>
      </c>
      <c r="D703" s="12" t="s">
        <v>876</v>
      </c>
      <c r="E703" s="12" t="s">
        <v>1425</v>
      </c>
      <c r="F703" s="12" t="s">
        <v>18</v>
      </c>
      <c r="G703" s="12" t="s">
        <v>23</v>
      </c>
      <c r="H703" s="12" t="s">
        <v>1426</v>
      </c>
      <c r="I703" s="21">
        <v>100</v>
      </c>
    </row>
    <row r="704" s="1" customFormat="1" customHeight="1" spans="1:9">
      <c r="A704" s="9">
        <v>702</v>
      </c>
      <c r="B704" s="12" t="s">
        <v>10</v>
      </c>
      <c r="C704" s="12" t="s">
        <v>11</v>
      </c>
      <c r="D704" s="12" t="s">
        <v>893</v>
      </c>
      <c r="E704" s="12" t="s">
        <v>1427</v>
      </c>
      <c r="F704" s="12" t="s">
        <v>14</v>
      </c>
      <c r="G704" s="12" t="s">
        <v>23</v>
      </c>
      <c r="H704" s="12" t="s">
        <v>1428</v>
      </c>
      <c r="I704" s="21">
        <v>100</v>
      </c>
    </row>
    <row r="705" s="1" customFormat="1" customHeight="1" spans="1:9">
      <c r="A705" s="9">
        <v>703</v>
      </c>
      <c r="B705" s="12" t="s">
        <v>10</v>
      </c>
      <c r="C705" s="12" t="s">
        <v>11</v>
      </c>
      <c r="D705" s="12" t="s">
        <v>484</v>
      </c>
      <c r="E705" s="12" t="s">
        <v>1429</v>
      </c>
      <c r="F705" s="12" t="s">
        <v>14</v>
      </c>
      <c r="G705" s="12" t="s">
        <v>23</v>
      </c>
      <c r="H705" s="12" t="s">
        <v>1430</v>
      </c>
      <c r="I705" s="38">
        <v>100</v>
      </c>
    </row>
    <row r="706" s="1" customFormat="1" customHeight="1" spans="1:9">
      <c r="A706" s="9">
        <v>704</v>
      </c>
      <c r="B706" s="12" t="s">
        <v>10</v>
      </c>
      <c r="C706" s="12" t="s">
        <v>11</v>
      </c>
      <c r="D706" s="12" t="s">
        <v>143</v>
      </c>
      <c r="E706" s="12" t="s">
        <v>1431</v>
      </c>
      <c r="F706" s="12" t="s">
        <v>14</v>
      </c>
      <c r="G706" s="12" t="s">
        <v>23</v>
      </c>
      <c r="H706" s="12" t="s">
        <v>1432</v>
      </c>
      <c r="I706" s="38">
        <v>100</v>
      </c>
    </row>
    <row r="707" s="1" customFormat="1" customHeight="1" spans="1:9">
      <c r="A707" s="9">
        <v>705</v>
      </c>
      <c r="B707" s="12" t="s">
        <v>10</v>
      </c>
      <c r="C707" s="12" t="s">
        <v>11</v>
      </c>
      <c r="D707" s="12" t="s">
        <v>240</v>
      </c>
      <c r="E707" s="12" t="s">
        <v>1433</v>
      </c>
      <c r="F707" s="12" t="s">
        <v>18</v>
      </c>
      <c r="G707" s="12" t="s">
        <v>23</v>
      </c>
      <c r="H707" s="12" t="s">
        <v>1434</v>
      </c>
      <c r="I707" s="38">
        <v>100</v>
      </c>
    </row>
    <row r="708" s="1" customFormat="1" customHeight="1" spans="1:9">
      <c r="A708" s="9">
        <v>706</v>
      </c>
      <c r="B708" s="12" t="s">
        <v>10</v>
      </c>
      <c r="C708" s="12" t="s">
        <v>11</v>
      </c>
      <c r="D708" s="12" t="s">
        <v>240</v>
      </c>
      <c r="E708" s="12" t="s">
        <v>1435</v>
      </c>
      <c r="F708" s="12" t="s">
        <v>18</v>
      </c>
      <c r="G708" s="12" t="s">
        <v>23</v>
      </c>
      <c r="H708" s="12" t="s">
        <v>1436</v>
      </c>
      <c r="I708" s="38">
        <v>100</v>
      </c>
    </row>
    <row r="709" s="1" customFormat="1" customHeight="1" spans="1:9">
      <c r="A709" s="9">
        <v>707</v>
      </c>
      <c r="B709" s="12" t="s">
        <v>10</v>
      </c>
      <c r="C709" s="12" t="s">
        <v>11</v>
      </c>
      <c r="D709" s="12" t="s">
        <v>334</v>
      </c>
      <c r="E709" s="12" t="s">
        <v>1437</v>
      </c>
      <c r="F709" s="12" t="s">
        <v>14</v>
      </c>
      <c r="G709" s="12" t="s">
        <v>23</v>
      </c>
      <c r="H709" s="12" t="s">
        <v>1438</v>
      </c>
      <c r="I709" s="38">
        <v>100</v>
      </c>
    </row>
    <row r="710" s="1" customFormat="1" customHeight="1" spans="1:9">
      <c r="A710" s="9">
        <v>708</v>
      </c>
      <c r="B710" s="12" t="s">
        <v>10</v>
      </c>
      <c r="C710" s="12" t="s">
        <v>11</v>
      </c>
      <c r="D710" s="12" t="s">
        <v>334</v>
      </c>
      <c r="E710" s="12" t="s">
        <v>1439</v>
      </c>
      <c r="F710" s="12" t="s">
        <v>18</v>
      </c>
      <c r="G710" s="12" t="s">
        <v>23</v>
      </c>
      <c r="H710" s="12" t="s">
        <v>1440</v>
      </c>
      <c r="I710" s="38">
        <v>100</v>
      </c>
    </row>
    <row r="711" s="1" customFormat="1" customHeight="1" spans="1:9">
      <c r="A711" s="9">
        <v>709</v>
      </c>
      <c r="B711" s="12" t="s">
        <v>10</v>
      </c>
      <c r="C711" s="12" t="s">
        <v>11</v>
      </c>
      <c r="D711" s="12" t="s">
        <v>334</v>
      </c>
      <c r="E711" s="12" t="s">
        <v>1441</v>
      </c>
      <c r="F711" s="12" t="s">
        <v>18</v>
      </c>
      <c r="G711" s="12" t="s">
        <v>23</v>
      </c>
      <c r="H711" s="51" t="s">
        <v>1442</v>
      </c>
      <c r="I711" s="38">
        <v>100</v>
      </c>
    </row>
    <row r="712" s="1" customFormat="1" customHeight="1" spans="1:9">
      <c r="A712" s="9">
        <v>710</v>
      </c>
      <c r="B712" s="12" t="s">
        <v>10</v>
      </c>
      <c r="C712" s="12" t="s">
        <v>11</v>
      </c>
      <c r="D712" s="12" t="s">
        <v>380</v>
      </c>
      <c r="E712" s="12" t="s">
        <v>1443</v>
      </c>
      <c r="F712" s="12" t="s">
        <v>14</v>
      </c>
      <c r="G712" s="12" t="s">
        <v>23</v>
      </c>
      <c r="H712" s="12" t="s">
        <v>1444</v>
      </c>
      <c r="I712" s="38">
        <v>100</v>
      </c>
    </row>
    <row r="713" s="1" customFormat="1" customHeight="1" spans="1:9">
      <c r="A713" s="9">
        <v>711</v>
      </c>
      <c r="B713" s="12" t="s">
        <v>10</v>
      </c>
      <c r="C713" s="12" t="s">
        <v>11</v>
      </c>
      <c r="D713" s="12" t="s">
        <v>648</v>
      </c>
      <c r="E713" s="12" t="s">
        <v>1343</v>
      </c>
      <c r="F713" s="12" t="s">
        <v>14</v>
      </c>
      <c r="G713" s="12" t="s">
        <v>19</v>
      </c>
      <c r="H713" s="12" t="s">
        <v>1445</v>
      </c>
      <c r="I713" s="38">
        <v>100</v>
      </c>
    </row>
    <row r="714" s="1" customFormat="1" customHeight="1" spans="1:9">
      <c r="A714" s="9">
        <v>712</v>
      </c>
      <c r="B714" s="12" t="s">
        <v>10</v>
      </c>
      <c r="C714" s="12" t="s">
        <v>11</v>
      </c>
      <c r="D714" s="12" t="s">
        <v>738</v>
      </c>
      <c r="E714" s="12" t="s">
        <v>1446</v>
      </c>
      <c r="F714" s="12" t="s">
        <v>18</v>
      </c>
      <c r="G714" s="12" t="s">
        <v>23</v>
      </c>
      <c r="H714" s="12" t="s">
        <v>1447</v>
      </c>
      <c r="I714" s="38">
        <v>100</v>
      </c>
    </row>
    <row r="715" s="1" customFormat="1" customHeight="1" spans="1:9">
      <c r="A715" s="9">
        <v>713</v>
      </c>
      <c r="B715" s="12" t="s">
        <v>10</v>
      </c>
      <c r="C715" s="12" t="s">
        <v>11</v>
      </c>
      <c r="D715" s="12" t="s">
        <v>104</v>
      </c>
      <c r="E715" s="12" t="s">
        <v>1448</v>
      </c>
      <c r="F715" s="12" t="s">
        <v>18</v>
      </c>
      <c r="G715" s="12" t="s">
        <v>23</v>
      </c>
      <c r="H715" s="51" t="s">
        <v>1449</v>
      </c>
      <c r="I715" s="38">
        <v>100</v>
      </c>
    </row>
    <row r="716" s="1" customFormat="1" customHeight="1" spans="1:9">
      <c r="A716" s="9">
        <v>714</v>
      </c>
      <c r="B716" s="12" t="s">
        <v>10</v>
      </c>
      <c r="C716" s="12" t="s">
        <v>11</v>
      </c>
      <c r="D716" s="12" t="s">
        <v>185</v>
      </c>
      <c r="E716" s="12" t="s">
        <v>1450</v>
      </c>
      <c r="F716" s="12" t="s">
        <v>18</v>
      </c>
      <c r="G716" s="12" t="s">
        <v>270</v>
      </c>
      <c r="H716" s="12" t="s">
        <v>1451</v>
      </c>
      <c r="I716" s="38">
        <v>100</v>
      </c>
    </row>
    <row r="717" s="1" customFormat="1" customHeight="1" spans="1:9">
      <c r="A717" s="9">
        <v>715</v>
      </c>
      <c r="B717" s="12" t="s">
        <v>10</v>
      </c>
      <c r="C717" s="12" t="s">
        <v>11</v>
      </c>
      <c r="D717" s="12" t="s">
        <v>240</v>
      </c>
      <c r="E717" s="12" t="s">
        <v>1452</v>
      </c>
      <c r="F717" s="12" t="s">
        <v>18</v>
      </c>
      <c r="G717" s="12" t="s">
        <v>23</v>
      </c>
      <c r="H717" s="12" t="s">
        <v>1453</v>
      </c>
      <c r="I717" s="38">
        <v>100</v>
      </c>
    </row>
    <row r="718" s="1" customFormat="1" customHeight="1" spans="1:9">
      <c r="A718" s="9">
        <v>716</v>
      </c>
      <c r="B718" s="12" t="s">
        <v>10</v>
      </c>
      <c r="C718" s="12" t="s">
        <v>11</v>
      </c>
      <c r="D718" s="12" t="s">
        <v>317</v>
      </c>
      <c r="E718" s="12" t="s">
        <v>1454</v>
      </c>
      <c r="F718" s="12" t="s">
        <v>18</v>
      </c>
      <c r="G718" s="12" t="s">
        <v>23</v>
      </c>
      <c r="H718" s="12" t="s">
        <v>1455</v>
      </c>
      <c r="I718" s="38">
        <v>100</v>
      </c>
    </row>
    <row r="719" s="1" customFormat="1" customHeight="1" spans="1:9">
      <c r="A719" s="9">
        <v>717</v>
      </c>
      <c r="B719" s="12" t="s">
        <v>10</v>
      </c>
      <c r="C719" s="12" t="s">
        <v>11</v>
      </c>
      <c r="D719" s="12" t="s">
        <v>431</v>
      </c>
      <c r="E719" s="12" t="s">
        <v>1456</v>
      </c>
      <c r="F719" s="12" t="s">
        <v>14</v>
      </c>
      <c r="G719" s="12" t="s">
        <v>19</v>
      </c>
      <c r="H719" s="12" t="s">
        <v>1457</v>
      </c>
      <c r="I719" s="38">
        <v>100</v>
      </c>
    </row>
    <row r="720" s="1" customFormat="1" customHeight="1" spans="1:9">
      <c r="A720" s="9">
        <v>718</v>
      </c>
      <c r="B720" s="12" t="s">
        <v>10</v>
      </c>
      <c r="C720" s="12" t="s">
        <v>11</v>
      </c>
      <c r="D720" s="12" t="s">
        <v>597</v>
      </c>
      <c r="E720" s="12" t="s">
        <v>1458</v>
      </c>
      <c r="F720" s="12" t="s">
        <v>18</v>
      </c>
      <c r="G720" s="12" t="s">
        <v>23</v>
      </c>
      <c r="H720" s="12" t="s">
        <v>1459</v>
      </c>
      <c r="I720" s="38">
        <v>100</v>
      </c>
    </row>
    <row r="721" s="1" customFormat="1" customHeight="1" spans="1:9">
      <c r="A721" s="9">
        <v>719</v>
      </c>
      <c r="B721" s="12" t="s">
        <v>10</v>
      </c>
      <c r="C721" s="12" t="s">
        <v>11</v>
      </c>
      <c r="D721" s="12" t="s">
        <v>755</v>
      </c>
      <c r="E721" s="12" t="s">
        <v>1460</v>
      </c>
      <c r="F721" s="12" t="s">
        <v>18</v>
      </c>
      <c r="G721" s="12" t="s">
        <v>23</v>
      </c>
      <c r="H721" s="12" t="s">
        <v>1461</v>
      </c>
      <c r="I721" s="38">
        <v>100</v>
      </c>
    </row>
    <row r="722" s="1" customFormat="1" customHeight="1" spans="1:9">
      <c r="A722" s="9">
        <v>720</v>
      </c>
      <c r="B722" s="12" t="s">
        <v>10</v>
      </c>
      <c r="C722" s="12" t="s">
        <v>11</v>
      </c>
      <c r="D722" s="12" t="s">
        <v>1462</v>
      </c>
      <c r="E722" s="12" t="s">
        <v>1463</v>
      </c>
      <c r="F722" s="12" t="s">
        <v>14</v>
      </c>
      <c r="G722" s="12" t="s">
        <v>23</v>
      </c>
      <c r="H722" s="12" t="s">
        <v>1464</v>
      </c>
      <c r="I722" s="38">
        <v>100</v>
      </c>
    </row>
    <row r="723" s="1" customFormat="1" customHeight="1" spans="1:9">
      <c r="A723" s="9">
        <v>721</v>
      </c>
      <c r="B723" s="12" t="s">
        <v>10</v>
      </c>
      <c r="C723" s="12" t="s">
        <v>11</v>
      </c>
      <c r="D723" s="12" t="s">
        <v>893</v>
      </c>
      <c r="E723" s="12" t="s">
        <v>1465</v>
      </c>
      <c r="F723" s="12" t="s">
        <v>14</v>
      </c>
      <c r="G723" s="12" t="s">
        <v>23</v>
      </c>
      <c r="H723" s="51" t="s">
        <v>1466</v>
      </c>
      <c r="I723" s="38">
        <v>100</v>
      </c>
    </row>
    <row r="724" s="1" customFormat="1" customHeight="1" spans="1:9">
      <c r="A724" s="9">
        <v>722</v>
      </c>
      <c r="B724" s="12" t="s">
        <v>10</v>
      </c>
      <c r="C724" s="12" t="s">
        <v>11</v>
      </c>
      <c r="D724" s="11" t="s">
        <v>51</v>
      </c>
      <c r="E724" s="11" t="s">
        <v>1467</v>
      </c>
      <c r="F724" s="11" t="s">
        <v>14</v>
      </c>
      <c r="G724" s="11" t="s">
        <v>19</v>
      </c>
      <c r="H724" s="11" t="s">
        <v>1468</v>
      </c>
      <c r="I724" s="38">
        <v>100</v>
      </c>
    </row>
    <row r="725" s="1" customFormat="1" customHeight="1" spans="1:9">
      <c r="A725" s="9">
        <v>723</v>
      </c>
      <c r="B725" s="12" t="s">
        <v>10</v>
      </c>
      <c r="C725" s="12" t="s">
        <v>11</v>
      </c>
      <c r="D725" s="11" t="s">
        <v>123</v>
      </c>
      <c r="E725" s="11" t="s">
        <v>1469</v>
      </c>
      <c r="F725" s="11" t="s">
        <v>14</v>
      </c>
      <c r="G725" s="11" t="s">
        <v>23</v>
      </c>
      <c r="H725" s="11" t="s">
        <v>1470</v>
      </c>
      <c r="I725" s="38">
        <v>100</v>
      </c>
    </row>
    <row r="726" s="1" customFormat="1" customHeight="1" spans="1:9">
      <c r="A726" s="9">
        <v>724</v>
      </c>
      <c r="B726" s="12" t="s">
        <v>10</v>
      </c>
      <c r="C726" s="12" t="s">
        <v>11</v>
      </c>
      <c r="D726" s="11" t="s">
        <v>185</v>
      </c>
      <c r="E726" s="11" t="s">
        <v>1471</v>
      </c>
      <c r="F726" s="11" t="s">
        <v>18</v>
      </c>
      <c r="G726" s="11" t="s">
        <v>23</v>
      </c>
      <c r="H726" s="11" t="s">
        <v>1472</v>
      </c>
      <c r="I726" s="38">
        <v>100</v>
      </c>
    </row>
    <row r="727" s="1" customFormat="1" customHeight="1" spans="1:9">
      <c r="A727" s="9">
        <v>725</v>
      </c>
      <c r="B727" s="12" t="s">
        <v>10</v>
      </c>
      <c r="C727" s="12" t="s">
        <v>11</v>
      </c>
      <c r="D727" s="11" t="s">
        <v>1177</v>
      </c>
      <c r="E727" s="11" t="s">
        <v>1473</v>
      </c>
      <c r="F727" s="11" t="s">
        <v>18</v>
      </c>
      <c r="G727" s="11" t="s">
        <v>23</v>
      </c>
      <c r="H727" s="11" t="s">
        <v>1474</v>
      </c>
      <c r="I727" s="38">
        <v>100</v>
      </c>
    </row>
    <row r="728" s="1" customFormat="1" customHeight="1" spans="1:9">
      <c r="A728" s="9">
        <v>726</v>
      </c>
      <c r="B728" s="12" t="s">
        <v>10</v>
      </c>
      <c r="C728" s="12" t="s">
        <v>11</v>
      </c>
      <c r="D728" s="11" t="s">
        <v>334</v>
      </c>
      <c r="E728" s="11" t="s">
        <v>997</v>
      </c>
      <c r="F728" s="11" t="s">
        <v>14</v>
      </c>
      <c r="G728" s="11" t="s">
        <v>23</v>
      </c>
      <c r="H728" s="11" t="s">
        <v>1475</v>
      </c>
      <c r="I728" s="38">
        <v>100</v>
      </c>
    </row>
    <row r="729" s="1" customFormat="1" customHeight="1" spans="1:9">
      <c r="A729" s="9">
        <v>727</v>
      </c>
      <c r="B729" s="12" t="s">
        <v>10</v>
      </c>
      <c r="C729" s="12" t="s">
        <v>11</v>
      </c>
      <c r="D729" s="11" t="s">
        <v>380</v>
      </c>
      <c r="E729" s="11" t="s">
        <v>1476</v>
      </c>
      <c r="F729" s="11" t="s">
        <v>18</v>
      </c>
      <c r="G729" s="11" t="s">
        <v>19</v>
      </c>
      <c r="H729" s="11" t="s">
        <v>1477</v>
      </c>
      <c r="I729" s="38">
        <v>100</v>
      </c>
    </row>
    <row r="730" s="1" customFormat="1" customHeight="1" spans="1:9">
      <c r="A730" s="9">
        <v>728</v>
      </c>
      <c r="B730" s="12" t="s">
        <v>10</v>
      </c>
      <c r="C730" s="12" t="s">
        <v>11</v>
      </c>
      <c r="D730" s="11" t="s">
        <v>461</v>
      </c>
      <c r="E730" s="11" t="s">
        <v>1478</v>
      </c>
      <c r="F730" s="11" t="s">
        <v>18</v>
      </c>
      <c r="G730" s="11" t="s">
        <v>23</v>
      </c>
      <c r="H730" s="11" t="s">
        <v>1479</v>
      </c>
      <c r="I730" s="38">
        <v>100</v>
      </c>
    </row>
    <row r="731" s="1" customFormat="1" customHeight="1" spans="1:9">
      <c r="A731" s="9">
        <v>729</v>
      </c>
      <c r="B731" s="12" t="s">
        <v>10</v>
      </c>
      <c r="C731" s="12" t="s">
        <v>11</v>
      </c>
      <c r="D731" s="11" t="s">
        <v>481</v>
      </c>
      <c r="E731" s="11" t="s">
        <v>1480</v>
      </c>
      <c r="F731" s="11" t="s">
        <v>18</v>
      </c>
      <c r="G731" s="11" t="s">
        <v>23</v>
      </c>
      <c r="H731" s="11" t="s">
        <v>1481</v>
      </c>
      <c r="I731" s="38">
        <v>100</v>
      </c>
    </row>
    <row r="732" s="1" customFormat="1" customHeight="1" spans="1:9">
      <c r="A732" s="9">
        <v>730</v>
      </c>
      <c r="B732" s="12" t="s">
        <v>10</v>
      </c>
      <c r="C732" s="12" t="s">
        <v>11</v>
      </c>
      <c r="D732" s="11" t="s">
        <v>738</v>
      </c>
      <c r="E732" s="11" t="s">
        <v>937</v>
      </c>
      <c r="F732" s="11" t="s">
        <v>14</v>
      </c>
      <c r="G732" s="11" t="s">
        <v>23</v>
      </c>
      <c r="H732" s="11" t="s">
        <v>1482</v>
      </c>
      <c r="I732" s="38">
        <v>100</v>
      </c>
    </row>
    <row r="733" s="1" customFormat="1" customHeight="1" spans="1:9">
      <c r="A733" s="9">
        <v>731</v>
      </c>
      <c r="B733" s="12" t="s">
        <v>10</v>
      </c>
      <c r="C733" s="12" t="s">
        <v>11</v>
      </c>
      <c r="D733" s="11" t="s">
        <v>738</v>
      </c>
      <c r="E733" s="11" t="s">
        <v>1483</v>
      </c>
      <c r="F733" s="11" t="s">
        <v>14</v>
      </c>
      <c r="G733" s="11" t="s">
        <v>23</v>
      </c>
      <c r="H733" s="11" t="s">
        <v>1484</v>
      </c>
      <c r="I733" s="38">
        <v>100</v>
      </c>
    </row>
    <row r="734" s="1" customFormat="1" customHeight="1" spans="1:9">
      <c r="A734" s="9">
        <v>732</v>
      </c>
      <c r="B734" s="12" t="s">
        <v>10</v>
      </c>
      <c r="C734" s="12" t="s">
        <v>11</v>
      </c>
      <c r="D734" s="11" t="s">
        <v>738</v>
      </c>
      <c r="E734" s="11" t="s">
        <v>1485</v>
      </c>
      <c r="F734" s="11" t="s">
        <v>14</v>
      </c>
      <c r="G734" s="11" t="s">
        <v>23</v>
      </c>
      <c r="H734" s="11" t="s">
        <v>1486</v>
      </c>
      <c r="I734" s="38">
        <v>100</v>
      </c>
    </row>
    <row r="735" s="1" customFormat="1" customHeight="1" spans="1:9">
      <c r="A735" s="9">
        <v>733</v>
      </c>
      <c r="B735" s="12" t="s">
        <v>10</v>
      </c>
      <c r="C735" s="12" t="s">
        <v>11</v>
      </c>
      <c r="D735" s="11" t="s">
        <v>755</v>
      </c>
      <c r="E735" s="11" t="s">
        <v>1487</v>
      </c>
      <c r="F735" s="11" t="s">
        <v>14</v>
      </c>
      <c r="G735" s="11" t="s">
        <v>23</v>
      </c>
      <c r="H735" s="11" t="s">
        <v>1488</v>
      </c>
      <c r="I735" s="38">
        <v>100</v>
      </c>
    </row>
    <row r="736" s="1" customFormat="1" customHeight="1" spans="1:9">
      <c r="A736" s="9">
        <v>734</v>
      </c>
      <c r="B736" s="12" t="s">
        <v>10</v>
      </c>
      <c r="C736" s="12" t="s">
        <v>11</v>
      </c>
      <c r="D736" s="11" t="s">
        <v>825</v>
      </c>
      <c r="E736" s="11" t="s">
        <v>1489</v>
      </c>
      <c r="F736" s="11" t="s">
        <v>18</v>
      </c>
      <c r="G736" s="11" t="s">
        <v>23</v>
      </c>
      <c r="H736" s="11" t="s">
        <v>1490</v>
      </c>
      <c r="I736" s="38">
        <v>100</v>
      </c>
    </row>
    <row r="737" s="1" customFormat="1" customHeight="1" spans="1:9">
      <c r="A737" s="9">
        <v>735</v>
      </c>
      <c r="B737" s="12" t="s">
        <v>10</v>
      </c>
      <c r="C737" s="12" t="s">
        <v>11</v>
      </c>
      <c r="D737" s="11" t="s">
        <v>893</v>
      </c>
      <c r="E737" s="11" t="s">
        <v>1491</v>
      </c>
      <c r="F737" s="11" t="s">
        <v>14</v>
      </c>
      <c r="G737" s="11" t="s">
        <v>23</v>
      </c>
      <c r="H737" s="11" t="s">
        <v>1492</v>
      </c>
      <c r="I737" s="38">
        <v>100</v>
      </c>
    </row>
    <row r="738" s="1" customFormat="1" customHeight="1" spans="1:9">
      <c r="A738" s="9">
        <v>736</v>
      </c>
      <c r="B738" s="12" t="s">
        <v>10</v>
      </c>
      <c r="C738" s="12" t="s">
        <v>11</v>
      </c>
      <c r="D738" s="11" t="s">
        <v>893</v>
      </c>
      <c r="E738" s="11" t="s">
        <v>1493</v>
      </c>
      <c r="F738" s="11" t="s">
        <v>14</v>
      </c>
      <c r="G738" s="11" t="s">
        <v>23</v>
      </c>
      <c r="H738" s="11" t="s">
        <v>1494</v>
      </c>
      <c r="I738" s="38">
        <v>100</v>
      </c>
    </row>
    <row r="739" s="1" customFormat="1" customHeight="1" spans="1:9">
      <c r="A739" s="9">
        <v>737</v>
      </c>
      <c r="B739" s="12" t="s">
        <v>10</v>
      </c>
      <c r="C739" s="12" t="s">
        <v>11</v>
      </c>
      <c r="D739" s="11" t="s">
        <v>1177</v>
      </c>
      <c r="E739" s="11" t="s">
        <v>1495</v>
      </c>
      <c r="F739" s="11" t="s">
        <v>14</v>
      </c>
      <c r="G739" s="11" t="s">
        <v>19</v>
      </c>
      <c r="H739" s="11" t="s">
        <v>1496</v>
      </c>
      <c r="I739" s="38">
        <v>100</v>
      </c>
    </row>
    <row r="740" s="1" customFormat="1" customHeight="1" spans="1:9">
      <c r="A740" s="9">
        <v>738</v>
      </c>
      <c r="B740" s="12" t="s">
        <v>10</v>
      </c>
      <c r="C740" s="12" t="s">
        <v>11</v>
      </c>
      <c r="D740" s="11" t="s">
        <v>380</v>
      </c>
      <c r="E740" s="11" t="s">
        <v>1497</v>
      </c>
      <c r="F740" s="11" t="s">
        <v>14</v>
      </c>
      <c r="G740" s="11" t="s">
        <v>23</v>
      </c>
      <c r="H740" s="11" t="s">
        <v>1498</v>
      </c>
      <c r="I740" s="38">
        <v>100</v>
      </c>
    </row>
    <row r="741" s="1" customFormat="1" customHeight="1" spans="1:9">
      <c r="A741" s="9">
        <v>739</v>
      </c>
      <c r="B741" s="12" t="s">
        <v>10</v>
      </c>
      <c r="C741" s="12" t="s">
        <v>11</v>
      </c>
      <c r="D741" s="11" t="s">
        <v>621</v>
      </c>
      <c r="E741" s="11" t="s">
        <v>1499</v>
      </c>
      <c r="F741" s="11" t="s">
        <v>14</v>
      </c>
      <c r="G741" s="11" t="s">
        <v>23</v>
      </c>
      <c r="H741" s="11" t="s">
        <v>1500</v>
      </c>
      <c r="I741" s="38">
        <v>100</v>
      </c>
    </row>
    <row r="742" s="1" customFormat="1" customHeight="1" spans="1:9">
      <c r="A742" s="9">
        <v>740</v>
      </c>
      <c r="B742" s="12" t="s">
        <v>10</v>
      </c>
      <c r="C742" s="12" t="s">
        <v>11</v>
      </c>
      <c r="D742" s="11" t="s">
        <v>683</v>
      </c>
      <c r="E742" s="11" t="s">
        <v>1501</v>
      </c>
      <c r="F742" s="11" t="s">
        <v>14</v>
      </c>
      <c r="G742" s="11" t="s">
        <v>23</v>
      </c>
      <c r="H742" s="11" t="s">
        <v>1502</v>
      </c>
      <c r="I742" s="38">
        <v>100</v>
      </c>
    </row>
    <row r="743" s="1" customFormat="1" customHeight="1" spans="1:9">
      <c r="A743" s="9">
        <v>741</v>
      </c>
      <c r="B743" s="12" t="s">
        <v>10</v>
      </c>
      <c r="C743" s="12" t="s">
        <v>11</v>
      </c>
      <c r="D743" s="11" t="s">
        <v>683</v>
      </c>
      <c r="E743" s="11" t="s">
        <v>1503</v>
      </c>
      <c r="F743" s="11" t="s">
        <v>18</v>
      </c>
      <c r="G743" s="11" t="s">
        <v>23</v>
      </c>
      <c r="H743" s="11" t="s">
        <v>1504</v>
      </c>
      <c r="I743" s="38">
        <v>100</v>
      </c>
    </row>
    <row r="744" s="1" customFormat="1" customHeight="1" spans="1:9">
      <c r="A744" s="9">
        <v>742</v>
      </c>
      <c r="B744" s="12" t="s">
        <v>10</v>
      </c>
      <c r="C744" s="12" t="s">
        <v>11</v>
      </c>
      <c r="D744" s="11" t="s">
        <v>755</v>
      </c>
      <c r="E744" s="11" t="s">
        <v>565</v>
      </c>
      <c r="F744" s="11" t="s">
        <v>14</v>
      </c>
      <c r="G744" s="11" t="s">
        <v>19</v>
      </c>
      <c r="H744" s="11" t="s">
        <v>1505</v>
      </c>
      <c r="I744" s="38">
        <v>100</v>
      </c>
    </row>
    <row r="745" s="1" customFormat="1" customHeight="1" spans="1:9">
      <c r="A745" s="9">
        <v>743</v>
      </c>
      <c r="B745" s="12" t="s">
        <v>10</v>
      </c>
      <c r="C745" s="12" t="s">
        <v>11</v>
      </c>
      <c r="D745" s="11" t="s">
        <v>780</v>
      </c>
      <c r="E745" s="11" t="s">
        <v>1506</v>
      </c>
      <c r="F745" s="11" t="s">
        <v>18</v>
      </c>
      <c r="G745" s="11" t="s">
        <v>23</v>
      </c>
      <c r="H745" s="11" t="s">
        <v>1507</v>
      </c>
      <c r="I745" s="38">
        <v>100</v>
      </c>
    </row>
    <row r="746" s="1" customFormat="1" customHeight="1" spans="1:9">
      <c r="A746" s="9">
        <v>744</v>
      </c>
      <c r="B746" s="12" t="s">
        <v>10</v>
      </c>
      <c r="C746" s="12" t="s">
        <v>11</v>
      </c>
      <c r="D746" s="11" t="s">
        <v>893</v>
      </c>
      <c r="E746" s="11" t="s">
        <v>651</v>
      </c>
      <c r="F746" s="11" t="s">
        <v>14</v>
      </c>
      <c r="G746" s="11" t="s">
        <v>23</v>
      </c>
      <c r="H746" s="11" t="s">
        <v>1508</v>
      </c>
      <c r="I746" s="38">
        <v>100</v>
      </c>
    </row>
    <row r="747" s="1" customFormat="1" customHeight="1" spans="1:9">
      <c r="A747" s="9">
        <v>745</v>
      </c>
      <c r="B747" s="12" t="s">
        <v>10</v>
      </c>
      <c r="C747" s="12" t="s">
        <v>11</v>
      </c>
      <c r="D747" s="12" t="s">
        <v>21</v>
      </c>
      <c r="E747" s="12" t="s">
        <v>1509</v>
      </c>
      <c r="F747" s="12" t="s">
        <v>14</v>
      </c>
      <c r="G747" s="12" t="s">
        <v>23</v>
      </c>
      <c r="H747" s="12" t="s">
        <v>1510</v>
      </c>
      <c r="I747" s="38">
        <v>100</v>
      </c>
    </row>
    <row r="748" s="1" customFormat="1" customHeight="1" spans="1:9">
      <c r="A748" s="9">
        <v>746</v>
      </c>
      <c r="B748" s="12" t="s">
        <v>10</v>
      </c>
      <c r="C748" s="12" t="s">
        <v>11</v>
      </c>
      <c r="D748" s="12" t="s">
        <v>21</v>
      </c>
      <c r="E748" s="12" t="s">
        <v>1511</v>
      </c>
      <c r="F748" s="12" t="s">
        <v>14</v>
      </c>
      <c r="G748" s="12" t="s">
        <v>23</v>
      </c>
      <c r="H748" s="12" t="s">
        <v>1512</v>
      </c>
      <c r="I748" s="38">
        <v>100</v>
      </c>
    </row>
    <row r="749" s="1" customFormat="1" customHeight="1" spans="1:9">
      <c r="A749" s="9">
        <v>747</v>
      </c>
      <c r="B749" s="12" t="s">
        <v>10</v>
      </c>
      <c r="C749" s="12" t="s">
        <v>11</v>
      </c>
      <c r="D749" s="12" t="s">
        <v>143</v>
      </c>
      <c r="E749" s="12" t="s">
        <v>1513</v>
      </c>
      <c r="F749" s="12" t="s">
        <v>14</v>
      </c>
      <c r="G749" s="12" t="s">
        <v>19</v>
      </c>
      <c r="H749" s="12" t="s">
        <v>1514</v>
      </c>
      <c r="I749" s="38">
        <v>100</v>
      </c>
    </row>
    <row r="750" s="1" customFormat="1" customHeight="1" spans="1:9">
      <c r="A750" s="9">
        <v>748</v>
      </c>
      <c r="B750" s="12" t="s">
        <v>10</v>
      </c>
      <c r="C750" s="12" t="s">
        <v>11</v>
      </c>
      <c r="D750" s="12" t="s">
        <v>143</v>
      </c>
      <c r="E750" s="12" t="s">
        <v>1515</v>
      </c>
      <c r="F750" s="12" t="s">
        <v>14</v>
      </c>
      <c r="G750" s="12" t="s">
        <v>23</v>
      </c>
      <c r="H750" s="12" t="s">
        <v>1516</v>
      </c>
      <c r="I750" s="38">
        <v>100</v>
      </c>
    </row>
    <row r="751" s="1" customFormat="1" customHeight="1" spans="1:9">
      <c r="A751" s="9">
        <v>749</v>
      </c>
      <c r="B751" s="12" t="s">
        <v>10</v>
      </c>
      <c r="C751" s="12" t="s">
        <v>11</v>
      </c>
      <c r="D751" s="12" t="s">
        <v>185</v>
      </c>
      <c r="E751" s="12" t="s">
        <v>1517</v>
      </c>
      <c r="F751" s="12" t="s">
        <v>18</v>
      </c>
      <c r="G751" s="12" t="s">
        <v>23</v>
      </c>
      <c r="H751" s="12" t="s">
        <v>1518</v>
      </c>
      <c r="I751" s="38">
        <v>100</v>
      </c>
    </row>
    <row r="752" s="1" customFormat="1" customHeight="1" spans="1:9">
      <c r="A752" s="9">
        <v>750</v>
      </c>
      <c r="B752" s="12" t="s">
        <v>10</v>
      </c>
      <c r="C752" s="12" t="s">
        <v>11</v>
      </c>
      <c r="D752" s="12" t="s">
        <v>1177</v>
      </c>
      <c r="E752" s="12" t="s">
        <v>1519</v>
      </c>
      <c r="F752" s="12" t="s">
        <v>18</v>
      </c>
      <c r="G752" s="12" t="s">
        <v>23</v>
      </c>
      <c r="H752" s="12" t="s">
        <v>1520</v>
      </c>
      <c r="I752" s="38">
        <v>100</v>
      </c>
    </row>
    <row r="753" s="1" customFormat="1" customHeight="1" spans="1:9">
      <c r="A753" s="9">
        <v>751</v>
      </c>
      <c r="B753" s="12" t="s">
        <v>10</v>
      </c>
      <c r="C753" s="12" t="s">
        <v>11</v>
      </c>
      <c r="D753" s="12" t="s">
        <v>1177</v>
      </c>
      <c r="E753" s="12" t="s">
        <v>1521</v>
      </c>
      <c r="F753" s="12" t="s">
        <v>14</v>
      </c>
      <c r="G753" s="12" t="s">
        <v>19</v>
      </c>
      <c r="H753" s="12" t="s">
        <v>1522</v>
      </c>
      <c r="I753" s="38">
        <v>100</v>
      </c>
    </row>
    <row r="754" s="1" customFormat="1" customHeight="1" spans="1:9">
      <c r="A754" s="9">
        <v>752</v>
      </c>
      <c r="B754" s="12" t="s">
        <v>10</v>
      </c>
      <c r="C754" s="12" t="s">
        <v>11</v>
      </c>
      <c r="D754" s="12" t="s">
        <v>1523</v>
      </c>
      <c r="E754" s="12" t="s">
        <v>1524</v>
      </c>
      <c r="F754" s="12" t="s">
        <v>14</v>
      </c>
      <c r="G754" s="12" t="s">
        <v>270</v>
      </c>
      <c r="H754" s="12" t="s">
        <v>1525</v>
      </c>
      <c r="I754" s="38">
        <v>100</v>
      </c>
    </row>
    <row r="755" s="1" customFormat="1" customHeight="1" spans="1:9">
      <c r="A755" s="9">
        <v>753</v>
      </c>
      <c r="B755" s="12" t="s">
        <v>10</v>
      </c>
      <c r="C755" s="12" t="s">
        <v>11</v>
      </c>
      <c r="D755" s="12" t="s">
        <v>334</v>
      </c>
      <c r="E755" s="12" t="s">
        <v>1526</v>
      </c>
      <c r="F755" s="12" t="s">
        <v>14</v>
      </c>
      <c r="G755" s="12" t="s">
        <v>19</v>
      </c>
      <c r="H755" s="12" t="s">
        <v>1527</v>
      </c>
      <c r="I755" s="38">
        <v>100</v>
      </c>
    </row>
    <row r="756" s="1" customFormat="1" customHeight="1" spans="1:9">
      <c r="A756" s="9">
        <v>754</v>
      </c>
      <c r="B756" s="12" t="s">
        <v>10</v>
      </c>
      <c r="C756" s="12" t="s">
        <v>11</v>
      </c>
      <c r="D756" s="12" t="s">
        <v>380</v>
      </c>
      <c r="E756" s="12" t="s">
        <v>1528</v>
      </c>
      <c r="F756" s="12" t="s">
        <v>18</v>
      </c>
      <c r="G756" s="12" t="s">
        <v>19</v>
      </c>
      <c r="H756" s="12" t="s">
        <v>1529</v>
      </c>
      <c r="I756" s="38">
        <v>100</v>
      </c>
    </row>
    <row r="757" s="1" customFormat="1" customHeight="1" spans="1:9">
      <c r="A757" s="9">
        <v>755</v>
      </c>
      <c r="B757" s="12" t="s">
        <v>10</v>
      </c>
      <c r="C757" s="12" t="s">
        <v>11</v>
      </c>
      <c r="D757" s="12" t="s">
        <v>461</v>
      </c>
      <c r="E757" s="12" t="s">
        <v>1530</v>
      </c>
      <c r="F757" s="12" t="s">
        <v>18</v>
      </c>
      <c r="G757" s="12" t="s">
        <v>23</v>
      </c>
      <c r="H757" s="12" t="s">
        <v>1531</v>
      </c>
      <c r="I757" s="38">
        <v>100</v>
      </c>
    </row>
    <row r="758" s="1" customFormat="1" customHeight="1" spans="1:9">
      <c r="A758" s="9">
        <v>756</v>
      </c>
      <c r="B758" s="12" t="s">
        <v>10</v>
      </c>
      <c r="C758" s="12" t="s">
        <v>11</v>
      </c>
      <c r="D758" s="12" t="s">
        <v>481</v>
      </c>
      <c r="E758" s="12" t="s">
        <v>1532</v>
      </c>
      <c r="F758" s="12" t="s">
        <v>18</v>
      </c>
      <c r="G758" s="12" t="s">
        <v>23</v>
      </c>
      <c r="H758" s="12" t="s">
        <v>1533</v>
      </c>
      <c r="I758" s="38">
        <v>100</v>
      </c>
    </row>
    <row r="759" s="1" customFormat="1" customHeight="1" spans="1:9">
      <c r="A759" s="9">
        <v>757</v>
      </c>
      <c r="B759" s="12" t="s">
        <v>10</v>
      </c>
      <c r="C759" s="12" t="s">
        <v>11</v>
      </c>
      <c r="D759" s="12" t="s">
        <v>535</v>
      </c>
      <c r="E759" s="12" t="s">
        <v>1534</v>
      </c>
      <c r="F759" s="12" t="s">
        <v>18</v>
      </c>
      <c r="G759" s="12" t="s">
        <v>23</v>
      </c>
      <c r="H759" s="12" t="s">
        <v>1535</v>
      </c>
      <c r="I759" s="38">
        <v>100</v>
      </c>
    </row>
    <row r="760" s="1" customFormat="1" customHeight="1" spans="1:9">
      <c r="A760" s="9">
        <v>758</v>
      </c>
      <c r="B760" s="12" t="s">
        <v>10</v>
      </c>
      <c r="C760" s="12" t="s">
        <v>11</v>
      </c>
      <c r="D760" s="12" t="s">
        <v>621</v>
      </c>
      <c r="E760" s="12" t="s">
        <v>190</v>
      </c>
      <c r="F760" s="12" t="s">
        <v>14</v>
      </c>
      <c r="G760" s="12" t="s">
        <v>19</v>
      </c>
      <c r="H760" s="12" t="s">
        <v>1536</v>
      </c>
      <c r="I760" s="38">
        <v>100</v>
      </c>
    </row>
    <row r="761" s="1" customFormat="1" customHeight="1" spans="1:9">
      <c r="A761" s="9">
        <v>759</v>
      </c>
      <c r="B761" s="12" t="s">
        <v>10</v>
      </c>
      <c r="C761" s="12" t="s">
        <v>11</v>
      </c>
      <c r="D761" s="12" t="s">
        <v>780</v>
      </c>
      <c r="E761" s="12" t="s">
        <v>1537</v>
      </c>
      <c r="F761" s="12" t="s">
        <v>18</v>
      </c>
      <c r="G761" s="12" t="s">
        <v>23</v>
      </c>
      <c r="H761" s="12" t="s">
        <v>1538</v>
      </c>
      <c r="I761" s="38">
        <v>100</v>
      </c>
    </row>
    <row r="762" s="1" customFormat="1" customHeight="1" spans="1:9">
      <c r="A762" s="9">
        <v>760</v>
      </c>
      <c r="B762" s="12" t="s">
        <v>10</v>
      </c>
      <c r="C762" s="12" t="s">
        <v>11</v>
      </c>
      <c r="D762" s="12" t="s">
        <v>876</v>
      </c>
      <c r="E762" s="12" t="s">
        <v>1539</v>
      </c>
      <c r="F762" s="12" t="s">
        <v>14</v>
      </c>
      <c r="G762" s="12" t="s">
        <v>19</v>
      </c>
      <c r="H762" s="12" t="s">
        <v>1540</v>
      </c>
      <c r="I762" s="38">
        <v>100</v>
      </c>
    </row>
    <row r="763" s="1" customFormat="1" customHeight="1" spans="1:9">
      <c r="A763" s="9">
        <v>761</v>
      </c>
      <c r="B763" s="12" t="s">
        <v>10</v>
      </c>
      <c r="C763" s="12" t="s">
        <v>11</v>
      </c>
      <c r="D763" s="12" t="s">
        <v>876</v>
      </c>
      <c r="E763" s="12" t="s">
        <v>1541</v>
      </c>
      <c r="F763" s="12" t="s">
        <v>18</v>
      </c>
      <c r="G763" s="12" t="s">
        <v>19</v>
      </c>
      <c r="H763" s="12" t="s">
        <v>1542</v>
      </c>
      <c r="I763" s="38">
        <v>100</v>
      </c>
    </row>
    <row r="764" s="1" customFormat="1" customHeight="1" spans="1:9">
      <c r="A764" s="9">
        <v>762</v>
      </c>
      <c r="B764" s="12" t="s">
        <v>10</v>
      </c>
      <c r="C764" s="12" t="s">
        <v>11</v>
      </c>
      <c r="D764" s="12" t="s">
        <v>21</v>
      </c>
      <c r="E764" s="12" t="s">
        <v>1543</v>
      </c>
      <c r="F764" s="12" t="s">
        <v>18</v>
      </c>
      <c r="G764" s="12" t="s">
        <v>15</v>
      </c>
      <c r="H764" s="51" t="s">
        <v>1544</v>
      </c>
      <c r="I764" s="38">
        <v>100</v>
      </c>
    </row>
    <row r="765" s="1" customFormat="1" customHeight="1" spans="1:9">
      <c r="A765" s="9">
        <v>763</v>
      </c>
      <c r="B765" s="39" t="s">
        <v>10</v>
      </c>
      <c r="C765" s="39" t="s">
        <v>11</v>
      </c>
      <c r="D765" s="39" t="s">
        <v>484</v>
      </c>
      <c r="E765" s="39" t="s">
        <v>1545</v>
      </c>
      <c r="F765" s="39" t="s">
        <v>14</v>
      </c>
      <c r="G765" s="39" t="s">
        <v>23</v>
      </c>
      <c r="H765" s="12" t="s">
        <v>1546</v>
      </c>
      <c r="I765" s="38">
        <v>100</v>
      </c>
    </row>
    <row r="766" s="1" customFormat="1" customHeight="1" spans="1:9">
      <c r="A766" s="9">
        <v>764</v>
      </c>
      <c r="B766" s="39" t="s">
        <v>10</v>
      </c>
      <c r="C766" s="39" t="s">
        <v>11</v>
      </c>
      <c r="D766" s="39" t="s">
        <v>51</v>
      </c>
      <c r="E766" s="39" t="s">
        <v>1547</v>
      </c>
      <c r="F766" s="39" t="s">
        <v>14</v>
      </c>
      <c r="G766" s="39" t="s">
        <v>23</v>
      </c>
      <c r="H766" s="12" t="s">
        <v>1548</v>
      </c>
      <c r="I766" s="38">
        <v>100</v>
      </c>
    </row>
    <row r="767" s="1" customFormat="1" customHeight="1" spans="1:9">
      <c r="A767" s="9">
        <v>765</v>
      </c>
      <c r="B767" s="39" t="s">
        <v>10</v>
      </c>
      <c r="C767" s="39" t="s">
        <v>11</v>
      </c>
      <c r="D767" s="39" t="s">
        <v>143</v>
      </c>
      <c r="E767" s="39" t="s">
        <v>1549</v>
      </c>
      <c r="F767" s="39" t="s">
        <v>18</v>
      </c>
      <c r="G767" s="39" t="s">
        <v>23</v>
      </c>
      <c r="H767" s="12" t="s">
        <v>1550</v>
      </c>
      <c r="I767" s="38">
        <v>100</v>
      </c>
    </row>
    <row r="768" s="1" customFormat="1" customHeight="1" spans="1:9">
      <c r="A768" s="9">
        <v>766</v>
      </c>
      <c r="B768" s="39" t="s">
        <v>10</v>
      </c>
      <c r="C768" s="39" t="s">
        <v>11</v>
      </c>
      <c r="D768" s="39" t="s">
        <v>240</v>
      </c>
      <c r="E768" s="39" t="s">
        <v>1551</v>
      </c>
      <c r="F768" s="39" t="s">
        <v>18</v>
      </c>
      <c r="G768" s="39" t="s">
        <v>19</v>
      </c>
      <c r="H768" s="12" t="s">
        <v>1552</v>
      </c>
      <c r="I768" s="38">
        <v>100</v>
      </c>
    </row>
    <row r="769" s="1" customFormat="1" customHeight="1" spans="1:9">
      <c r="A769" s="9">
        <v>767</v>
      </c>
      <c r="B769" s="39" t="s">
        <v>10</v>
      </c>
      <c r="C769" s="39" t="s">
        <v>11</v>
      </c>
      <c r="D769" s="39" t="s">
        <v>317</v>
      </c>
      <c r="E769" s="39" t="s">
        <v>1553</v>
      </c>
      <c r="F769" s="39" t="s">
        <v>18</v>
      </c>
      <c r="G769" s="39" t="s">
        <v>23</v>
      </c>
      <c r="H769" s="12" t="s">
        <v>1554</v>
      </c>
      <c r="I769" s="38">
        <v>100</v>
      </c>
    </row>
    <row r="770" s="1" customFormat="1" customHeight="1" spans="1:9">
      <c r="A770" s="9">
        <v>768</v>
      </c>
      <c r="B770" s="39" t="s">
        <v>10</v>
      </c>
      <c r="C770" s="39" t="s">
        <v>11</v>
      </c>
      <c r="D770" s="39" t="s">
        <v>418</v>
      </c>
      <c r="E770" s="39" t="s">
        <v>1555</v>
      </c>
      <c r="F770" s="39" t="s">
        <v>18</v>
      </c>
      <c r="G770" s="39" t="s">
        <v>23</v>
      </c>
      <c r="H770" s="12" t="s">
        <v>1556</v>
      </c>
      <c r="I770" s="38">
        <v>100</v>
      </c>
    </row>
    <row r="771" s="1" customFormat="1" customHeight="1" spans="1:9">
      <c r="A771" s="9">
        <v>769</v>
      </c>
      <c r="B771" s="39" t="s">
        <v>10</v>
      </c>
      <c r="C771" s="39" t="s">
        <v>11</v>
      </c>
      <c r="D771" s="39" t="s">
        <v>648</v>
      </c>
      <c r="E771" s="39" t="s">
        <v>1557</v>
      </c>
      <c r="F771" s="39" t="s">
        <v>14</v>
      </c>
      <c r="G771" s="39" t="s">
        <v>19</v>
      </c>
      <c r="H771" s="12" t="s">
        <v>1558</v>
      </c>
      <c r="I771" s="38">
        <v>100</v>
      </c>
    </row>
    <row r="772" s="1" customFormat="1" customHeight="1" spans="1:9">
      <c r="A772" s="9">
        <v>770</v>
      </c>
      <c r="B772" s="39" t="s">
        <v>10</v>
      </c>
      <c r="C772" s="39" t="s">
        <v>11</v>
      </c>
      <c r="D772" s="39" t="s">
        <v>813</v>
      </c>
      <c r="E772" s="39" t="s">
        <v>1559</v>
      </c>
      <c r="F772" s="39" t="s">
        <v>14</v>
      </c>
      <c r="G772" s="39" t="s">
        <v>23</v>
      </c>
      <c r="H772" s="12" t="s">
        <v>1560</v>
      </c>
      <c r="I772" s="38">
        <v>100</v>
      </c>
    </row>
    <row r="773" s="1" customFormat="1" customHeight="1" spans="1:9">
      <c r="A773" s="9">
        <v>771</v>
      </c>
      <c r="B773" s="12" t="s">
        <v>10</v>
      </c>
      <c r="C773" s="12" t="s">
        <v>11</v>
      </c>
      <c r="D773" s="12" t="s">
        <v>893</v>
      </c>
      <c r="E773" s="12" t="s">
        <v>1561</v>
      </c>
      <c r="F773" s="12" t="s">
        <v>14</v>
      </c>
      <c r="G773" s="12" t="s">
        <v>23</v>
      </c>
      <c r="H773" s="12" t="s">
        <v>1562</v>
      </c>
      <c r="I773" s="38">
        <v>100</v>
      </c>
    </row>
    <row r="774" s="1" customFormat="1" customHeight="1" spans="1:9">
      <c r="A774" s="9">
        <v>772</v>
      </c>
      <c r="B774" s="12" t="s">
        <v>10</v>
      </c>
      <c r="C774" s="12" t="s">
        <v>11</v>
      </c>
      <c r="D774" s="12" t="s">
        <v>51</v>
      </c>
      <c r="E774" s="12" t="s">
        <v>1563</v>
      </c>
      <c r="F774" s="12" t="s">
        <v>14</v>
      </c>
      <c r="G774" s="12" t="s">
        <v>19</v>
      </c>
      <c r="H774" s="12" t="s">
        <v>1564</v>
      </c>
      <c r="I774" s="38">
        <v>100</v>
      </c>
    </row>
    <row r="775" s="1" customFormat="1" customHeight="1" spans="1:9">
      <c r="A775" s="9">
        <v>773</v>
      </c>
      <c r="B775" s="12" t="s">
        <v>10</v>
      </c>
      <c r="C775" s="12" t="s">
        <v>11</v>
      </c>
      <c r="D775" s="12" t="s">
        <v>123</v>
      </c>
      <c r="E775" s="12" t="s">
        <v>1565</v>
      </c>
      <c r="F775" s="12" t="s">
        <v>14</v>
      </c>
      <c r="G775" s="12" t="s">
        <v>23</v>
      </c>
      <c r="H775" s="12" t="s">
        <v>1566</v>
      </c>
      <c r="I775" s="38">
        <v>100</v>
      </c>
    </row>
    <row r="776" s="1" customFormat="1" customHeight="1" spans="1:9">
      <c r="A776" s="9">
        <v>774</v>
      </c>
      <c r="B776" s="12" t="s">
        <v>10</v>
      </c>
      <c r="C776" s="12" t="s">
        <v>11</v>
      </c>
      <c r="D776" s="12" t="s">
        <v>162</v>
      </c>
      <c r="E776" s="12" t="s">
        <v>1567</v>
      </c>
      <c r="F776" s="12" t="s">
        <v>18</v>
      </c>
      <c r="G776" s="12" t="s">
        <v>23</v>
      </c>
      <c r="H776" s="12" t="s">
        <v>1568</v>
      </c>
      <c r="I776" s="38">
        <v>100</v>
      </c>
    </row>
    <row r="777" s="1" customFormat="1" customHeight="1" spans="1:9">
      <c r="A777" s="9">
        <v>775</v>
      </c>
      <c r="B777" s="12" t="s">
        <v>10</v>
      </c>
      <c r="C777" s="12" t="s">
        <v>11</v>
      </c>
      <c r="D777" s="12" t="s">
        <v>162</v>
      </c>
      <c r="E777" s="12" t="s">
        <v>1569</v>
      </c>
      <c r="F777" s="12" t="s">
        <v>18</v>
      </c>
      <c r="G777" s="12" t="s">
        <v>19</v>
      </c>
      <c r="H777" s="12" t="s">
        <v>1570</v>
      </c>
      <c r="I777" s="38">
        <v>100</v>
      </c>
    </row>
    <row r="778" s="1" customFormat="1" customHeight="1" spans="1:9">
      <c r="A778" s="9">
        <v>776</v>
      </c>
      <c r="B778" s="12" t="s">
        <v>10</v>
      </c>
      <c r="C778" s="12" t="s">
        <v>11</v>
      </c>
      <c r="D778" s="12" t="s">
        <v>1177</v>
      </c>
      <c r="E778" s="12" t="s">
        <v>1571</v>
      </c>
      <c r="F778" s="12" t="s">
        <v>18</v>
      </c>
      <c r="G778" s="12" t="s">
        <v>19</v>
      </c>
      <c r="H778" s="12" t="s">
        <v>1572</v>
      </c>
      <c r="I778" s="38">
        <v>100</v>
      </c>
    </row>
    <row r="779" s="1" customFormat="1" customHeight="1" spans="1:9">
      <c r="A779" s="9">
        <v>777</v>
      </c>
      <c r="B779" s="12" t="s">
        <v>10</v>
      </c>
      <c r="C779" s="12" t="s">
        <v>11</v>
      </c>
      <c r="D779" s="12" t="s">
        <v>1523</v>
      </c>
      <c r="E779" s="12" t="s">
        <v>1573</v>
      </c>
      <c r="F779" s="12" t="s">
        <v>18</v>
      </c>
      <c r="G779" s="12" t="s">
        <v>23</v>
      </c>
      <c r="H779" s="12" t="s">
        <v>1574</v>
      </c>
      <c r="I779" s="38">
        <v>100</v>
      </c>
    </row>
    <row r="780" s="1" customFormat="1" customHeight="1" spans="1:9">
      <c r="A780" s="9">
        <v>778</v>
      </c>
      <c r="B780" s="12" t="s">
        <v>10</v>
      </c>
      <c r="C780" s="12" t="s">
        <v>11</v>
      </c>
      <c r="D780" s="12" t="s">
        <v>334</v>
      </c>
      <c r="E780" s="12" t="s">
        <v>1575</v>
      </c>
      <c r="F780" s="12" t="s">
        <v>18</v>
      </c>
      <c r="G780" s="12" t="s">
        <v>23</v>
      </c>
      <c r="H780" s="12" t="s">
        <v>1576</v>
      </c>
      <c r="I780" s="38">
        <v>100</v>
      </c>
    </row>
    <row r="781" s="1" customFormat="1" customHeight="1" spans="1:9">
      <c r="A781" s="9">
        <v>779</v>
      </c>
      <c r="B781" s="12" t="s">
        <v>10</v>
      </c>
      <c r="C781" s="12" t="s">
        <v>11</v>
      </c>
      <c r="D781" s="12" t="s">
        <v>334</v>
      </c>
      <c r="E781" s="12" t="s">
        <v>1577</v>
      </c>
      <c r="F781" s="12" t="s">
        <v>18</v>
      </c>
      <c r="G781" s="12" t="s">
        <v>23</v>
      </c>
      <c r="H781" s="12" t="s">
        <v>1578</v>
      </c>
      <c r="I781" s="38">
        <v>100</v>
      </c>
    </row>
    <row r="782" s="1" customFormat="1" customHeight="1" spans="1:9">
      <c r="A782" s="9">
        <v>780</v>
      </c>
      <c r="B782" s="12" t="s">
        <v>10</v>
      </c>
      <c r="C782" s="12" t="s">
        <v>11</v>
      </c>
      <c r="D782" s="12" t="s">
        <v>535</v>
      </c>
      <c r="E782" s="12" t="s">
        <v>1579</v>
      </c>
      <c r="F782" s="12" t="s">
        <v>18</v>
      </c>
      <c r="G782" s="12" t="s">
        <v>19</v>
      </c>
      <c r="H782" s="12" t="s">
        <v>1580</v>
      </c>
      <c r="I782" s="38">
        <v>100</v>
      </c>
    </row>
    <row r="783" s="1" customFormat="1" customHeight="1" spans="1:9">
      <c r="A783" s="9">
        <v>781</v>
      </c>
      <c r="B783" s="12" t="s">
        <v>10</v>
      </c>
      <c r="C783" s="12" t="s">
        <v>11</v>
      </c>
      <c r="D783" s="12" t="s">
        <v>573</v>
      </c>
      <c r="E783" s="12" t="s">
        <v>1581</v>
      </c>
      <c r="F783" s="12" t="s">
        <v>18</v>
      </c>
      <c r="G783" s="12" t="s">
        <v>23</v>
      </c>
      <c r="H783" s="12" t="s">
        <v>1582</v>
      </c>
      <c r="I783" s="38">
        <v>100</v>
      </c>
    </row>
    <row r="784" s="1" customFormat="1" customHeight="1" spans="1:9">
      <c r="A784" s="9">
        <v>782</v>
      </c>
      <c r="B784" s="12" t="s">
        <v>10</v>
      </c>
      <c r="C784" s="12" t="s">
        <v>11</v>
      </c>
      <c r="D784" s="12" t="s">
        <v>621</v>
      </c>
      <c r="E784" s="12" t="s">
        <v>1583</v>
      </c>
      <c r="F784" s="12" t="s">
        <v>14</v>
      </c>
      <c r="G784" s="12" t="s">
        <v>23</v>
      </c>
      <c r="H784" s="12" t="s">
        <v>1584</v>
      </c>
      <c r="I784" s="38">
        <v>100</v>
      </c>
    </row>
    <row r="785" s="1" customFormat="1" customHeight="1" spans="1:9">
      <c r="A785" s="9">
        <v>783</v>
      </c>
      <c r="B785" s="12" t="s">
        <v>10</v>
      </c>
      <c r="C785" s="12" t="s">
        <v>11</v>
      </c>
      <c r="D785" s="12" t="s">
        <v>648</v>
      </c>
      <c r="E785" s="12" t="s">
        <v>1585</v>
      </c>
      <c r="F785" s="12" t="s">
        <v>14</v>
      </c>
      <c r="G785" s="12" t="s">
        <v>23</v>
      </c>
      <c r="H785" s="12" t="s">
        <v>1586</v>
      </c>
      <c r="I785" s="38">
        <v>100</v>
      </c>
    </row>
    <row r="786" s="1" customFormat="1" customHeight="1" spans="1:9">
      <c r="A786" s="9">
        <v>784</v>
      </c>
      <c r="B786" s="12" t="s">
        <v>10</v>
      </c>
      <c r="C786" s="12" t="s">
        <v>11</v>
      </c>
      <c r="D786" s="12" t="s">
        <v>738</v>
      </c>
      <c r="E786" s="12" t="s">
        <v>946</v>
      </c>
      <c r="F786" s="12" t="s">
        <v>18</v>
      </c>
      <c r="G786" s="12" t="s">
        <v>23</v>
      </c>
      <c r="H786" s="12" t="s">
        <v>1587</v>
      </c>
      <c r="I786" s="38">
        <v>100</v>
      </c>
    </row>
    <row r="787" s="1" customFormat="1" customHeight="1" spans="1:9">
      <c r="A787" s="9">
        <v>785</v>
      </c>
      <c r="B787" s="12" t="s">
        <v>10</v>
      </c>
      <c r="C787" s="12" t="s">
        <v>11</v>
      </c>
      <c r="D787" s="12" t="s">
        <v>738</v>
      </c>
      <c r="E787" s="12" t="s">
        <v>1588</v>
      </c>
      <c r="F787" s="12" t="s">
        <v>18</v>
      </c>
      <c r="G787" s="12" t="s">
        <v>23</v>
      </c>
      <c r="H787" s="51" t="s">
        <v>1589</v>
      </c>
      <c r="I787" s="38">
        <v>100</v>
      </c>
    </row>
    <row r="788" s="1" customFormat="1" customHeight="1" spans="1:9">
      <c r="A788" s="9">
        <v>786</v>
      </c>
      <c r="B788" s="12" t="s">
        <v>10</v>
      </c>
      <c r="C788" s="12" t="s">
        <v>11</v>
      </c>
      <c r="D788" s="12" t="s">
        <v>1462</v>
      </c>
      <c r="E788" s="12" t="s">
        <v>1590</v>
      </c>
      <c r="F788" s="12" t="s">
        <v>14</v>
      </c>
      <c r="G788" s="12" t="s">
        <v>23</v>
      </c>
      <c r="H788" s="12" t="s">
        <v>1591</v>
      </c>
      <c r="I788" s="38">
        <v>100</v>
      </c>
    </row>
    <row r="789" s="1" customFormat="1" customHeight="1" spans="1:9">
      <c r="A789" s="9">
        <v>787</v>
      </c>
      <c r="B789" s="12" t="s">
        <v>10</v>
      </c>
      <c r="C789" s="12" t="s">
        <v>11</v>
      </c>
      <c r="D789" s="12" t="s">
        <v>876</v>
      </c>
      <c r="E789" s="12" t="s">
        <v>1592</v>
      </c>
      <c r="F789" s="12" t="s">
        <v>18</v>
      </c>
      <c r="G789" s="12" t="s">
        <v>23</v>
      </c>
      <c r="H789" s="12" t="s">
        <v>1593</v>
      </c>
      <c r="I789" s="38">
        <v>100</v>
      </c>
    </row>
    <row r="790" s="1" customFormat="1" customHeight="1" spans="1:9">
      <c r="A790" s="9">
        <v>788</v>
      </c>
      <c r="B790" s="12" t="s">
        <v>10</v>
      </c>
      <c r="C790" s="12" t="s">
        <v>11</v>
      </c>
      <c r="D790" s="12" t="s">
        <v>876</v>
      </c>
      <c r="E790" s="12" t="s">
        <v>1594</v>
      </c>
      <c r="F790" s="12" t="s">
        <v>18</v>
      </c>
      <c r="G790" s="12" t="s">
        <v>23</v>
      </c>
      <c r="H790" s="12" t="s">
        <v>1595</v>
      </c>
      <c r="I790" s="38">
        <v>100</v>
      </c>
    </row>
    <row r="791" s="1" customFormat="1" customHeight="1" spans="1:9">
      <c r="A791" s="9">
        <v>789</v>
      </c>
      <c r="B791" s="12" t="s">
        <v>10</v>
      </c>
      <c r="C791" s="12" t="s">
        <v>11</v>
      </c>
      <c r="D791" s="12" t="s">
        <v>876</v>
      </c>
      <c r="E791" s="12" t="s">
        <v>1596</v>
      </c>
      <c r="F791" s="12" t="s">
        <v>18</v>
      </c>
      <c r="G791" s="12" t="s">
        <v>19</v>
      </c>
      <c r="H791" s="12" t="s">
        <v>1597</v>
      </c>
      <c r="I791" s="38">
        <v>100</v>
      </c>
    </row>
    <row r="792" s="1" customFormat="1" customHeight="1" spans="1:9">
      <c r="A792" s="9">
        <v>790</v>
      </c>
      <c r="B792" s="12" t="s">
        <v>10</v>
      </c>
      <c r="C792" s="12" t="s">
        <v>11</v>
      </c>
      <c r="D792" s="12" t="s">
        <v>893</v>
      </c>
      <c r="E792" s="12" t="s">
        <v>1598</v>
      </c>
      <c r="F792" s="12" t="s">
        <v>18</v>
      </c>
      <c r="G792" s="12" t="s">
        <v>23</v>
      </c>
      <c r="H792" s="51" t="s">
        <v>1599</v>
      </c>
      <c r="I792" s="38">
        <v>100</v>
      </c>
    </row>
    <row r="793" s="1" customFormat="1" customHeight="1" spans="1:9">
      <c r="A793" s="9">
        <v>791</v>
      </c>
      <c r="B793" s="12" t="s">
        <v>10</v>
      </c>
      <c r="C793" s="12" t="s">
        <v>11</v>
      </c>
      <c r="D793" s="12" t="s">
        <v>484</v>
      </c>
      <c r="E793" s="12" t="s">
        <v>1600</v>
      </c>
      <c r="F793" s="12" t="s">
        <v>18</v>
      </c>
      <c r="G793" s="12" t="s">
        <v>23</v>
      </c>
      <c r="H793" s="12" t="s">
        <v>1601</v>
      </c>
      <c r="I793" s="38">
        <v>100</v>
      </c>
    </row>
    <row r="794" s="1" customFormat="1" customHeight="1" spans="1:9">
      <c r="A794" s="9">
        <v>792</v>
      </c>
      <c r="B794" s="12" t="s">
        <v>10</v>
      </c>
      <c r="C794" s="12" t="s">
        <v>11</v>
      </c>
      <c r="D794" s="12" t="s">
        <v>484</v>
      </c>
      <c r="E794" s="12" t="s">
        <v>1602</v>
      </c>
      <c r="F794" s="12" t="s">
        <v>14</v>
      </c>
      <c r="G794" s="12" t="s">
        <v>19</v>
      </c>
      <c r="H794" s="12" t="s">
        <v>1603</v>
      </c>
      <c r="I794" s="38">
        <v>100</v>
      </c>
    </row>
    <row r="795" s="1" customFormat="1" customHeight="1" spans="1:9">
      <c r="A795" s="9">
        <v>793</v>
      </c>
      <c r="B795" s="12" t="s">
        <v>10</v>
      </c>
      <c r="C795" s="12" t="s">
        <v>11</v>
      </c>
      <c r="D795" s="12" t="s">
        <v>51</v>
      </c>
      <c r="E795" s="12" t="s">
        <v>1604</v>
      </c>
      <c r="F795" s="12" t="s">
        <v>18</v>
      </c>
      <c r="G795" s="12" t="s">
        <v>23</v>
      </c>
      <c r="H795" s="12" t="s">
        <v>1605</v>
      </c>
      <c r="I795" s="38">
        <v>100</v>
      </c>
    </row>
    <row r="796" s="1" customFormat="1" customHeight="1" spans="1:9">
      <c r="A796" s="9">
        <v>794</v>
      </c>
      <c r="B796" s="12" t="s">
        <v>10</v>
      </c>
      <c r="C796" s="12" t="s">
        <v>11</v>
      </c>
      <c r="D796" s="12" t="s">
        <v>51</v>
      </c>
      <c r="E796" s="12" t="s">
        <v>1606</v>
      </c>
      <c r="F796" s="12" t="s">
        <v>18</v>
      </c>
      <c r="G796" s="12" t="s">
        <v>19</v>
      </c>
      <c r="H796" s="12" t="s">
        <v>1607</v>
      </c>
      <c r="I796" s="38">
        <v>100</v>
      </c>
    </row>
    <row r="797" s="1" customFormat="1" customHeight="1" spans="1:9">
      <c r="A797" s="9">
        <v>795</v>
      </c>
      <c r="B797" s="12" t="s">
        <v>10</v>
      </c>
      <c r="C797" s="12" t="s">
        <v>11</v>
      </c>
      <c r="D797" s="12" t="s">
        <v>51</v>
      </c>
      <c r="E797" s="12" t="s">
        <v>1608</v>
      </c>
      <c r="F797" s="12" t="s">
        <v>14</v>
      </c>
      <c r="G797" s="12" t="s">
        <v>19</v>
      </c>
      <c r="H797" s="12" t="s">
        <v>1609</v>
      </c>
      <c r="I797" s="38">
        <v>100</v>
      </c>
    </row>
    <row r="798" s="1" customFormat="1" customHeight="1" spans="1:9">
      <c r="A798" s="9">
        <v>796</v>
      </c>
      <c r="B798" s="12" t="s">
        <v>10</v>
      </c>
      <c r="C798" s="12" t="s">
        <v>11</v>
      </c>
      <c r="D798" s="12" t="s">
        <v>143</v>
      </c>
      <c r="E798" s="12" t="s">
        <v>1610</v>
      </c>
      <c r="F798" s="12" t="s">
        <v>14</v>
      </c>
      <c r="G798" s="12" t="s">
        <v>19</v>
      </c>
      <c r="H798" s="12" t="s">
        <v>1611</v>
      </c>
      <c r="I798" s="38">
        <v>100</v>
      </c>
    </row>
    <row r="799" s="1" customFormat="1" customHeight="1" spans="1:9">
      <c r="A799" s="9">
        <v>797</v>
      </c>
      <c r="B799" s="12" t="s">
        <v>10</v>
      </c>
      <c r="C799" s="12" t="s">
        <v>11</v>
      </c>
      <c r="D799" s="12" t="s">
        <v>334</v>
      </c>
      <c r="E799" s="12" t="s">
        <v>1612</v>
      </c>
      <c r="F799" s="12" t="s">
        <v>18</v>
      </c>
      <c r="G799" s="12" t="s">
        <v>23</v>
      </c>
      <c r="H799" s="12" t="s">
        <v>1613</v>
      </c>
      <c r="I799" s="38">
        <v>100</v>
      </c>
    </row>
    <row r="800" s="1" customFormat="1" customHeight="1" spans="1:9">
      <c r="A800" s="9">
        <v>798</v>
      </c>
      <c r="B800" s="12" t="s">
        <v>10</v>
      </c>
      <c r="C800" s="12" t="s">
        <v>11</v>
      </c>
      <c r="D800" s="12" t="s">
        <v>380</v>
      </c>
      <c r="E800" s="12" t="s">
        <v>1614</v>
      </c>
      <c r="F800" s="12" t="s">
        <v>18</v>
      </c>
      <c r="G800" s="12" t="s">
        <v>23</v>
      </c>
      <c r="H800" s="12" t="s">
        <v>1615</v>
      </c>
      <c r="I800" s="38">
        <v>100</v>
      </c>
    </row>
    <row r="801" s="1" customFormat="1" customHeight="1" spans="1:9">
      <c r="A801" s="9">
        <v>799</v>
      </c>
      <c r="B801" s="12" t="s">
        <v>10</v>
      </c>
      <c r="C801" s="12" t="s">
        <v>11</v>
      </c>
      <c r="D801" s="12" t="s">
        <v>461</v>
      </c>
      <c r="E801" s="12" t="s">
        <v>1616</v>
      </c>
      <c r="F801" s="12" t="s">
        <v>14</v>
      </c>
      <c r="G801" s="12" t="s">
        <v>23</v>
      </c>
      <c r="H801" s="12" t="s">
        <v>1617</v>
      </c>
      <c r="I801" s="38">
        <v>100</v>
      </c>
    </row>
    <row r="802" s="1" customFormat="1" customHeight="1" spans="1:9">
      <c r="A802" s="9">
        <v>800</v>
      </c>
      <c r="B802" s="12" t="s">
        <v>10</v>
      </c>
      <c r="C802" s="12" t="s">
        <v>11</v>
      </c>
      <c r="D802" s="12" t="s">
        <v>535</v>
      </c>
      <c r="E802" s="12" t="s">
        <v>651</v>
      </c>
      <c r="F802" s="12" t="s">
        <v>14</v>
      </c>
      <c r="G802" s="12" t="s">
        <v>23</v>
      </c>
      <c r="H802" s="12" t="s">
        <v>1618</v>
      </c>
      <c r="I802" s="38">
        <v>100</v>
      </c>
    </row>
    <row r="803" s="1" customFormat="1" customHeight="1" spans="1:9">
      <c r="A803" s="9">
        <v>801</v>
      </c>
      <c r="B803" s="12" t="s">
        <v>10</v>
      </c>
      <c r="C803" s="12" t="s">
        <v>11</v>
      </c>
      <c r="D803" s="12" t="s">
        <v>535</v>
      </c>
      <c r="E803" s="12" t="s">
        <v>124</v>
      </c>
      <c r="F803" s="12" t="s">
        <v>14</v>
      </c>
      <c r="G803" s="12" t="s">
        <v>23</v>
      </c>
      <c r="H803" s="12" t="s">
        <v>1619</v>
      </c>
      <c r="I803" s="38">
        <v>100</v>
      </c>
    </row>
    <row r="804" s="1" customFormat="1" customHeight="1" spans="1:9">
      <c r="A804" s="9">
        <v>802</v>
      </c>
      <c r="B804" s="12" t="s">
        <v>10</v>
      </c>
      <c r="C804" s="12" t="s">
        <v>11</v>
      </c>
      <c r="D804" s="12" t="s">
        <v>573</v>
      </c>
      <c r="E804" s="12" t="s">
        <v>1620</v>
      </c>
      <c r="F804" s="12" t="s">
        <v>18</v>
      </c>
      <c r="G804" s="12" t="s">
        <v>23</v>
      </c>
      <c r="H804" s="12" t="s">
        <v>1621</v>
      </c>
      <c r="I804" s="38">
        <v>100</v>
      </c>
    </row>
    <row r="805" s="1" customFormat="1" customHeight="1" spans="1:9">
      <c r="A805" s="9">
        <v>803</v>
      </c>
      <c r="B805" s="12" t="s">
        <v>10</v>
      </c>
      <c r="C805" s="12" t="s">
        <v>11</v>
      </c>
      <c r="D805" s="12" t="s">
        <v>648</v>
      </c>
      <c r="E805" s="12" t="s">
        <v>1622</v>
      </c>
      <c r="F805" s="12" t="s">
        <v>14</v>
      </c>
      <c r="G805" s="12" t="s">
        <v>19</v>
      </c>
      <c r="H805" s="12" t="s">
        <v>1623</v>
      </c>
      <c r="I805" s="38">
        <v>100</v>
      </c>
    </row>
    <row r="806" s="1" customFormat="1" customHeight="1" spans="1:9">
      <c r="A806" s="9">
        <v>804</v>
      </c>
      <c r="B806" s="12" t="s">
        <v>10</v>
      </c>
      <c r="C806" s="12" t="s">
        <v>11</v>
      </c>
      <c r="D806" s="12" t="s">
        <v>648</v>
      </c>
      <c r="E806" s="12" t="s">
        <v>1624</v>
      </c>
      <c r="F806" s="12" t="s">
        <v>18</v>
      </c>
      <c r="G806" s="12" t="s">
        <v>23</v>
      </c>
      <c r="H806" s="12" t="s">
        <v>1625</v>
      </c>
      <c r="I806" s="38">
        <v>100</v>
      </c>
    </row>
    <row r="807" s="1" customFormat="1" customHeight="1" spans="1:9">
      <c r="A807" s="9">
        <v>805</v>
      </c>
      <c r="B807" s="12" t="s">
        <v>10</v>
      </c>
      <c r="C807" s="12" t="s">
        <v>11</v>
      </c>
      <c r="D807" s="12" t="s">
        <v>813</v>
      </c>
      <c r="E807" s="12" t="s">
        <v>1626</v>
      </c>
      <c r="F807" s="12" t="s">
        <v>18</v>
      </c>
      <c r="G807" s="12" t="s">
        <v>23</v>
      </c>
      <c r="H807" s="12" t="s">
        <v>1627</v>
      </c>
      <c r="I807" s="38">
        <v>100</v>
      </c>
    </row>
    <row r="808" s="1" customFormat="1" customHeight="1" spans="1:9">
      <c r="A808" s="9">
        <v>806</v>
      </c>
      <c r="B808" s="12" t="s">
        <v>10</v>
      </c>
      <c r="C808" s="12" t="s">
        <v>11</v>
      </c>
      <c r="D808" s="12" t="s">
        <v>825</v>
      </c>
      <c r="E808" s="12" t="s">
        <v>1628</v>
      </c>
      <c r="F808" s="12" t="s">
        <v>14</v>
      </c>
      <c r="G808" s="12" t="s">
        <v>23</v>
      </c>
      <c r="H808" s="12" t="s">
        <v>1629</v>
      </c>
      <c r="I808" s="38">
        <v>100</v>
      </c>
    </row>
    <row r="809" s="1" customFormat="1" customHeight="1" spans="1:9">
      <c r="A809" s="9">
        <v>807</v>
      </c>
      <c r="B809" s="12" t="s">
        <v>10</v>
      </c>
      <c r="C809" s="12" t="s">
        <v>11</v>
      </c>
      <c r="D809" s="12" t="s">
        <v>1462</v>
      </c>
      <c r="E809" s="12" t="s">
        <v>1630</v>
      </c>
      <c r="F809" s="12" t="s">
        <v>14</v>
      </c>
      <c r="G809" s="12" t="s">
        <v>23</v>
      </c>
      <c r="H809" s="12" t="s">
        <v>1631</v>
      </c>
      <c r="I809" s="38">
        <v>100</v>
      </c>
    </row>
    <row r="810" s="1" customFormat="1" customHeight="1" spans="1:9">
      <c r="A810" s="9">
        <v>808</v>
      </c>
      <c r="B810" s="12" t="s">
        <v>10</v>
      </c>
      <c r="C810" s="12" t="s">
        <v>11</v>
      </c>
      <c r="D810" s="12" t="s">
        <v>1462</v>
      </c>
      <c r="E810" s="12" t="s">
        <v>1632</v>
      </c>
      <c r="F810" s="12" t="s">
        <v>18</v>
      </c>
      <c r="G810" s="12" t="s">
        <v>23</v>
      </c>
      <c r="H810" s="12" t="s">
        <v>1633</v>
      </c>
      <c r="I810" s="38">
        <v>100</v>
      </c>
    </row>
    <row r="811" s="1" customFormat="1" customHeight="1" spans="1:9">
      <c r="A811" s="9">
        <v>809</v>
      </c>
      <c r="B811" s="12" t="s">
        <v>10</v>
      </c>
      <c r="C811" s="12" t="s">
        <v>11</v>
      </c>
      <c r="D811" s="12" t="s">
        <v>876</v>
      </c>
      <c r="E811" s="12" t="s">
        <v>1212</v>
      </c>
      <c r="F811" s="12" t="s">
        <v>14</v>
      </c>
      <c r="G811" s="12" t="s">
        <v>19</v>
      </c>
      <c r="H811" s="12" t="s">
        <v>1634</v>
      </c>
      <c r="I811" s="38">
        <v>100</v>
      </c>
    </row>
    <row r="812" s="1" customFormat="1" customHeight="1" spans="1:9">
      <c r="A812" s="9">
        <v>810</v>
      </c>
      <c r="B812" s="12" t="s">
        <v>10</v>
      </c>
      <c r="C812" s="12" t="s">
        <v>11</v>
      </c>
      <c r="D812" s="11" t="s">
        <v>21</v>
      </c>
      <c r="E812" s="11" t="s">
        <v>1446</v>
      </c>
      <c r="F812" s="11" t="s">
        <v>18</v>
      </c>
      <c r="G812" s="11" t="s">
        <v>23</v>
      </c>
      <c r="H812" s="11" t="s">
        <v>1635</v>
      </c>
      <c r="I812" s="38">
        <v>100</v>
      </c>
    </row>
    <row r="813" s="1" customFormat="1" customHeight="1" spans="1:9">
      <c r="A813" s="9">
        <v>811</v>
      </c>
      <c r="B813" s="12" t="s">
        <v>10</v>
      </c>
      <c r="C813" s="12" t="s">
        <v>11</v>
      </c>
      <c r="D813" s="11" t="s">
        <v>51</v>
      </c>
      <c r="E813" s="11" t="s">
        <v>1636</v>
      </c>
      <c r="F813" s="11" t="s">
        <v>18</v>
      </c>
      <c r="G813" s="11" t="s">
        <v>23</v>
      </c>
      <c r="H813" s="11" t="s">
        <v>1637</v>
      </c>
      <c r="I813" s="38">
        <v>100</v>
      </c>
    </row>
    <row r="814" s="1" customFormat="1" customHeight="1" spans="1:9">
      <c r="A814" s="9">
        <v>812</v>
      </c>
      <c r="B814" s="12" t="s">
        <v>10</v>
      </c>
      <c r="C814" s="12" t="s">
        <v>11</v>
      </c>
      <c r="D814" s="11" t="s">
        <v>51</v>
      </c>
      <c r="E814" s="11" t="s">
        <v>1168</v>
      </c>
      <c r="F814" s="11" t="s">
        <v>14</v>
      </c>
      <c r="G814" s="11" t="s">
        <v>19</v>
      </c>
      <c r="H814" s="11" t="s">
        <v>1638</v>
      </c>
      <c r="I814" s="38">
        <v>100</v>
      </c>
    </row>
    <row r="815" s="1" customFormat="1" customHeight="1" spans="1:9">
      <c r="A815" s="9">
        <v>813</v>
      </c>
      <c r="B815" s="12" t="s">
        <v>10</v>
      </c>
      <c r="C815" s="12" t="s">
        <v>11</v>
      </c>
      <c r="D815" s="11" t="s">
        <v>481</v>
      </c>
      <c r="E815" s="11" t="s">
        <v>1639</v>
      </c>
      <c r="F815" s="11" t="s">
        <v>18</v>
      </c>
      <c r="G815" s="11" t="s">
        <v>23</v>
      </c>
      <c r="H815" s="11" t="s">
        <v>1640</v>
      </c>
      <c r="I815" s="38">
        <v>100</v>
      </c>
    </row>
    <row r="816" s="1" customFormat="1" customHeight="1" spans="1:9">
      <c r="A816" s="9">
        <v>814</v>
      </c>
      <c r="B816" s="12" t="s">
        <v>10</v>
      </c>
      <c r="C816" s="12" t="s">
        <v>11</v>
      </c>
      <c r="D816" s="11" t="s">
        <v>648</v>
      </c>
      <c r="E816" s="11" t="s">
        <v>1641</v>
      </c>
      <c r="F816" s="11" t="s">
        <v>18</v>
      </c>
      <c r="G816" s="11" t="s">
        <v>23</v>
      </c>
      <c r="H816" s="11" t="s">
        <v>1642</v>
      </c>
      <c r="I816" s="38">
        <v>100</v>
      </c>
    </row>
    <row r="817" s="1" customFormat="1" customHeight="1" spans="1:9">
      <c r="A817" s="9">
        <v>815</v>
      </c>
      <c r="B817" s="12" t="s">
        <v>10</v>
      </c>
      <c r="C817" s="12" t="s">
        <v>11</v>
      </c>
      <c r="D817" s="11" t="s">
        <v>683</v>
      </c>
      <c r="E817" s="11" t="s">
        <v>230</v>
      </c>
      <c r="F817" s="11" t="s">
        <v>14</v>
      </c>
      <c r="G817" s="11" t="s">
        <v>23</v>
      </c>
      <c r="H817" s="11" t="s">
        <v>1643</v>
      </c>
      <c r="I817" s="38">
        <v>100</v>
      </c>
    </row>
    <row r="818" s="1" customFormat="1" customHeight="1" spans="1:9">
      <c r="A818" s="9">
        <v>816</v>
      </c>
      <c r="B818" s="12" t="s">
        <v>10</v>
      </c>
      <c r="C818" s="12" t="s">
        <v>11</v>
      </c>
      <c r="D818" s="11" t="s">
        <v>755</v>
      </c>
      <c r="E818" s="11" t="s">
        <v>482</v>
      </c>
      <c r="F818" s="11" t="s">
        <v>18</v>
      </c>
      <c r="G818" s="11" t="s">
        <v>23</v>
      </c>
      <c r="H818" s="11" t="s">
        <v>1644</v>
      </c>
      <c r="I818" s="38">
        <v>100</v>
      </c>
    </row>
    <row r="819" s="1" customFormat="1" customHeight="1" spans="1:9">
      <c r="A819" s="9">
        <v>817</v>
      </c>
      <c r="B819" s="12" t="s">
        <v>10</v>
      </c>
      <c r="C819" s="12" t="s">
        <v>11</v>
      </c>
      <c r="D819" s="11" t="s">
        <v>755</v>
      </c>
      <c r="E819" s="11" t="s">
        <v>1645</v>
      </c>
      <c r="F819" s="11" t="s">
        <v>18</v>
      </c>
      <c r="G819" s="11" t="s">
        <v>23</v>
      </c>
      <c r="H819" s="11" t="s">
        <v>1646</v>
      </c>
      <c r="I819" s="38">
        <v>100</v>
      </c>
    </row>
    <row r="820" s="1" customFormat="1" customHeight="1" spans="1:9">
      <c r="A820" s="9">
        <v>818</v>
      </c>
      <c r="B820" s="12" t="s">
        <v>10</v>
      </c>
      <c r="C820" s="12" t="s">
        <v>11</v>
      </c>
      <c r="D820" s="11" t="s">
        <v>755</v>
      </c>
      <c r="E820" s="11" t="s">
        <v>653</v>
      </c>
      <c r="F820" s="11" t="s">
        <v>14</v>
      </c>
      <c r="G820" s="11" t="s">
        <v>23</v>
      </c>
      <c r="H820" s="11" t="s">
        <v>1647</v>
      </c>
      <c r="I820" s="38">
        <v>100</v>
      </c>
    </row>
    <row r="821" s="1" customFormat="1" customHeight="1" spans="1:9">
      <c r="A821" s="9">
        <v>819</v>
      </c>
      <c r="B821" s="12" t="s">
        <v>10</v>
      </c>
      <c r="C821" s="12" t="s">
        <v>11</v>
      </c>
      <c r="D821" s="11" t="s">
        <v>1462</v>
      </c>
      <c r="E821" s="11" t="s">
        <v>1648</v>
      </c>
      <c r="F821" s="11" t="s">
        <v>18</v>
      </c>
      <c r="G821" s="11" t="s">
        <v>23</v>
      </c>
      <c r="H821" s="11" t="s">
        <v>1649</v>
      </c>
      <c r="I821" s="38">
        <v>100</v>
      </c>
    </row>
    <row r="822" s="1" customFormat="1" customHeight="1" spans="1:9">
      <c r="A822" s="9">
        <v>820</v>
      </c>
      <c r="B822" s="12" t="s">
        <v>10</v>
      </c>
      <c r="C822" s="12" t="s">
        <v>11</v>
      </c>
      <c r="D822" s="11" t="s">
        <v>1462</v>
      </c>
      <c r="E822" s="11" t="s">
        <v>1650</v>
      </c>
      <c r="F822" s="11" t="s">
        <v>14</v>
      </c>
      <c r="G822" s="11" t="s">
        <v>23</v>
      </c>
      <c r="H822" s="11" t="s">
        <v>1651</v>
      </c>
      <c r="I822" s="38">
        <v>100</v>
      </c>
    </row>
    <row r="823" s="1" customFormat="1" customHeight="1" spans="1:9">
      <c r="A823" s="9">
        <v>821</v>
      </c>
      <c r="B823" s="12" t="s">
        <v>10</v>
      </c>
      <c r="C823" s="12" t="s">
        <v>11</v>
      </c>
      <c r="D823" s="11" t="s">
        <v>893</v>
      </c>
      <c r="E823" s="11" t="s">
        <v>1652</v>
      </c>
      <c r="F823" s="11" t="s">
        <v>18</v>
      </c>
      <c r="G823" s="11" t="s">
        <v>23</v>
      </c>
      <c r="H823" s="11" t="s">
        <v>1653</v>
      </c>
      <c r="I823" s="38">
        <v>100</v>
      </c>
    </row>
    <row r="824" s="1" customFormat="1" customHeight="1" spans="1:9">
      <c r="A824" s="9">
        <v>822</v>
      </c>
      <c r="B824" s="12" t="s">
        <v>10</v>
      </c>
      <c r="C824" s="12" t="s">
        <v>11</v>
      </c>
      <c r="D824" s="11" t="s">
        <v>893</v>
      </c>
      <c r="E824" s="11" t="s">
        <v>1654</v>
      </c>
      <c r="F824" s="11" t="s">
        <v>18</v>
      </c>
      <c r="G824" s="11" t="s">
        <v>270</v>
      </c>
      <c r="H824" s="11" t="s">
        <v>1655</v>
      </c>
      <c r="I824" s="38">
        <v>100</v>
      </c>
    </row>
    <row r="825" s="1" customFormat="1" customHeight="1" spans="1:9">
      <c r="A825" s="9">
        <v>823</v>
      </c>
      <c r="B825" s="12" t="s">
        <v>10</v>
      </c>
      <c r="C825" s="12" t="s">
        <v>11</v>
      </c>
      <c r="D825" s="11" t="s">
        <v>893</v>
      </c>
      <c r="E825" s="11" t="s">
        <v>1656</v>
      </c>
      <c r="F825" s="11" t="s">
        <v>18</v>
      </c>
      <c r="G825" s="11" t="s">
        <v>23</v>
      </c>
      <c r="H825" s="11" t="s">
        <v>1657</v>
      </c>
      <c r="I825" s="38">
        <v>100</v>
      </c>
    </row>
    <row r="826" s="1" customFormat="1" customHeight="1" spans="1:9">
      <c r="A826" s="9">
        <v>824</v>
      </c>
      <c r="B826" s="12" t="s">
        <v>10</v>
      </c>
      <c r="C826" s="12" t="s">
        <v>11</v>
      </c>
      <c r="D826" s="11" t="s">
        <v>893</v>
      </c>
      <c r="E826" s="11" t="s">
        <v>1658</v>
      </c>
      <c r="F826" s="11" t="s">
        <v>14</v>
      </c>
      <c r="G826" s="11" t="s">
        <v>23</v>
      </c>
      <c r="H826" s="11" t="s">
        <v>1659</v>
      </c>
      <c r="I826" s="38">
        <v>100</v>
      </c>
    </row>
    <row r="827" s="1" customFormat="1" customHeight="1" spans="1:9">
      <c r="A827" s="9">
        <v>825</v>
      </c>
      <c r="B827" s="12" t="s">
        <v>10</v>
      </c>
      <c r="C827" s="12" t="s">
        <v>11</v>
      </c>
      <c r="D827" s="12" t="s">
        <v>1660</v>
      </c>
      <c r="E827" s="12" t="s">
        <v>1661</v>
      </c>
      <c r="F827" s="12" t="s">
        <v>14</v>
      </c>
      <c r="G827" s="12" t="s">
        <v>23</v>
      </c>
      <c r="H827" s="12" t="s">
        <v>1662</v>
      </c>
      <c r="I827" s="38">
        <v>100</v>
      </c>
    </row>
    <row r="828" s="1" customFormat="1" customHeight="1" spans="1:9">
      <c r="A828" s="9">
        <v>826</v>
      </c>
      <c r="B828" s="12" t="s">
        <v>10</v>
      </c>
      <c r="C828" s="12" t="s">
        <v>11</v>
      </c>
      <c r="D828" s="12" t="s">
        <v>876</v>
      </c>
      <c r="E828" s="12" t="s">
        <v>1663</v>
      </c>
      <c r="F828" s="12" t="s">
        <v>14</v>
      </c>
      <c r="G828" s="12" t="s">
        <v>23</v>
      </c>
      <c r="H828" s="12" t="s">
        <v>1664</v>
      </c>
      <c r="I828" s="38">
        <v>100</v>
      </c>
    </row>
    <row r="829" s="1" customFormat="1" customHeight="1" spans="1:9">
      <c r="A829" s="9">
        <v>827</v>
      </c>
      <c r="B829" s="12" t="s">
        <v>10</v>
      </c>
      <c r="C829" s="12" t="s">
        <v>11</v>
      </c>
      <c r="D829" s="12" t="s">
        <v>380</v>
      </c>
      <c r="E829" s="12" t="s">
        <v>1665</v>
      </c>
      <c r="F829" s="12" t="s">
        <v>18</v>
      </c>
      <c r="G829" s="12" t="s">
        <v>270</v>
      </c>
      <c r="H829" s="12" t="s">
        <v>1666</v>
      </c>
      <c r="I829" s="38">
        <v>100</v>
      </c>
    </row>
    <row r="830" s="1" customFormat="1" customHeight="1" spans="1:9">
      <c r="A830" s="9">
        <v>828</v>
      </c>
      <c r="B830" s="12" t="s">
        <v>10</v>
      </c>
      <c r="C830" s="12" t="s">
        <v>11</v>
      </c>
      <c r="D830" s="12" t="s">
        <v>1667</v>
      </c>
      <c r="E830" s="12" t="s">
        <v>1668</v>
      </c>
      <c r="F830" s="12" t="s">
        <v>18</v>
      </c>
      <c r="G830" s="12" t="s">
        <v>23</v>
      </c>
      <c r="H830" s="12" t="s">
        <v>1669</v>
      </c>
      <c r="I830" s="38">
        <v>100</v>
      </c>
    </row>
    <row r="831" s="1" customFormat="1" customHeight="1" spans="1:9">
      <c r="A831" s="9">
        <v>829</v>
      </c>
      <c r="B831" s="12" t="s">
        <v>10</v>
      </c>
      <c r="C831" s="12" t="s">
        <v>11</v>
      </c>
      <c r="D831" s="12" t="s">
        <v>334</v>
      </c>
      <c r="E831" s="12" t="s">
        <v>1670</v>
      </c>
      <c r="F831" s="12" t="s">
        <v>14</v>
      </c>
      <c r="G831" s="12" t="s">
        <v>23</v>
      </c>
      <c r="H831" s="12" t="s">
        <v>1671</v>
      </c>
      <c r="I831" s="38">
        <v>100</v>
      </c>
    </row>
    <row r="832" s="1" customFormat="1" customHeight="1" spans="1:9">
      <c r="A832" s="9">
        <v>830</v>
      </c>
      <c r="B832" s="12" t="s">
        <v>10</v>
      </c>
      <c r="C832" s="12" t="s">
        <v>11</v>
      </c>
      <c r="D832" s="12" t="s">
        <v>1068</v>
      </c>
      <c r="E832" s="12" t="s">
        <v>1672</v>
      </c>
      <c r="F832" s="12" t="s">
        <v>18</v>
      </c>
      <c r="G832" s="12" t="s">
        <v>23</v>
      </c>
      <c r="H832" s="12" t="s">
        <v>1673</v>
      </c>
      <c r="I832" s="38">
        <v>100</v>
      </c>
    </row>
    <row r="833" s="1" customFormat="1" customHeight="1" spans="1:9">
      <c r="A833" s="9">
        <v>831</v>
      </c>
      <c r="B833" s="12" t="s">
        <v>10</v>
      </c>
      <c r="C833" s="12" t="s">
        <v>11</v>
      </c>
      <c r="D833" s="12" t="s">
        <v>380</v>
      </c>
      <c r="E833" s="12" t="s">
        <v>1674</v>
      </c>
      <c r="F833" s="12" t="s">
        <v>14</v>
      </c>
      <c r="G833" s="12" t="s">
        <v>23</v>
      </c>
      <c r="H833" s="51" t="s">
        <v>1675</v>
      </c>
      <c r="I833" s="38">
        <v>100</v>
      </c>
    </row>
    <row r="834" s="1" customFormat="1" customHeight="1" spans="1:9">
      <c r="A834" s="9">
        <v>832</v>
      </c>
      <c r="B834" s="12" t="s">
        <v>10</v>
      </c>
      <c r="C834" s="12" t="s">
        <v>11</v>
      </c>
      <c r="D834" s="12" t="s">
        <v>185</v>
      </c>
      <c r="E834" s="12" t="s">
        <v>1676</v>
      </c>
      <c r="F834" s="12" t="s">
        <v>18</v>
      </c>
      <c r="G834" s="12" t="s">
        <v>23</v>
      </c>
      <c r="H834" s="12" t="s">
        <v>1677</v>
      </c>
      <c r="I834" s="38">
        <v>100</v>
      </c>
    </row>
    <row r="835" s="1" customFormat="1" customHeight="1" spans="1:9">
      <c r="A835" s="9">
        <v>833</v>
      </c>
      <c r="B835" s="12" t="s">
        <v>10</v>
      </c>
      <c r="C835" s="12" t="s">
        <v>11</v>
      </c>
      <c r="D835" s="12" t="s">
        <v>825</v>
      </c>
      <c r="E835" s="12" t="s">
        <v>1678</v>
      </c>
      <c r="F835" s="12" t="s">
        <v>14</v>
      </c>
      <c r="G835" s="12" t="s">
        <v>23</v>
      </c>
      <c r="H835" s="51" t="s">
        <v>1679</v>
      </c>
      <c r="I835" s="38">
        <v>100</v>
      </c>
    </row>
    <row r="836" s="1" customFormat="1" customHeight="1" spans="1:9">
      <c r="A836" s="9">
        <v>834</v>
      </c>
      <c r="B836" s="12" t="s">
        <v>10</v>
      </c>
      <c r="C836" s="12" t="s">
        <v>11</v>
      </c>
      <c r="D836" s="12" t="s">
        <v>1667</v>
      </c>
      <c r="E836" s="12" t="s">
        <v>1680</v>
      </c>
      <c r="F836" s="12" t="s">
        <v>14</v>
      </c>
      <c r="G836" s="12" t="s">
        <v>23</v>
      </c>
      <c r="H836" s="12" t="s">
        <v>1681</v>
      </c>
      <c r="I836" s="38">
        <v>100</v>
      </c>
    </row>
    <row r="837" s="1" customFormat="1" customHeight="1" spans="1:9">
      <c r="A837" s="9">
        <v>835</v>
      </c>
      <c r="B837" s="12" t="s">
        <v>10</v>
      </c>
      <c r="C837" s="12" t="s">
        <v>11</v>
      </c>
      <c r="D837" s="12" t="s">
        <v>431</v>
      </c>
      <c r="E837" s="12" t="s">
        <v>1682</v>
      </c>
      <c r="F837" s="12" t="s">
        <v>14</v>
      </c>
      <c r="G837" s="12" t="s">
        <v>23</v>
      </c>
      <c r="H837" s="12" t="s">
        <v>1683</v>
      </c>
      <c r="I837" s="38">
        <v>100</v>
      </c>
    </row>
    <row r="838" s="1" customFormat="1" customHeight="1" spans="1:9">
      <c r="A838" s="9">
        <v>836</v>
      </c>
      <c r="B838" s="12" t="s">
        <v>10</v>
      </c>
      <c r="C838" s="12" t="s">
        <v>11</v>
      </c>
      <c r="D838" s="12" t="s">
        <v>365</v>
      </c>
      <c r="E838" s="12" t="s">
        <v>1684</v>
      </c>
      <c r="F838" s="12" t="s">
        <v>14</v>
      </c>
      <c r="G838" s="12" t="s">
        <v>23</v>
      </c>
      <c r="H838" s="12" t="s">
        <v>1685</v>
      </c>
      <c r="I838" s="38">
        <v>100</v>
      </c>
    </row>
    <row r="839" s="1" customFormat="1" customHeight="1" spans="1:9">
      <c r="A839" s="9">
        <v>837</v>
      </c>
      <c r="B839" s="12" t="s">
        <v>10</v>
      </c>
      <c r="C839" s="12" t="s">
        <v>11</v>
      </c>
      <c r="D839" s="12" t="s">
        <v>848</v>
      </c>
      <c r="E839" s="12" t="s">
        <v>1686</v>
      </c>
      <c r="F839" s="12" t="s">
        <v>14</v>
      </c>
      <c r="G839" s="12" t="s">
        <v>23</v>
      </c>
      <c r="H839" s="12" t="s">
        <v>1687</v>
      </c>
      <c r="I839" s="38">
        <v>100</v>
      </c>
    </row>
    <row r="840" s="1" customFormat="1" customHeight="1" spans="1:9">
      <c r="A840" s="9">
        <v>838</v>
      </c>
      <c r="B840" s="12" t="s">
        <v>10</v>
      </c>
      <c r="C840" s="12" t="s">
        <v>11</v>
      </c>
      <c r="D840" s="12" t="s">
        <v>1688</v>
      </c>
      <c r="E840" s="12" t="s">
        <v>1689</v>
      </c>
      <c r="F840" s="12" t="s">
        <v>18</v>
      </c>
      <c r="G840" s="12" t="s">
        <v>59</v>
      </c>
      <c r="H840" s="12" t="s">
        <v>1690</v>
      </c>
      <c r="I840" s="38">
        <v>100</v>
      </c>
    </row>
    <row r="841" s="1" customFormat="1" customHeight="1" spans="1:9">
      <c r="A841" s="9">
        <v>839</v>
      </c>
      <c r="B841" s="12" t="s">
        <v>10</v>
      </c>
      <c r="C841" s="12" t="s">
        <v>11</v>
      </c>
      <c r="D841" s="12" t="s">
        <v>1660</v>
      </c>
      <c r="E841" s="12" t="s">
        <v>1691</v>
      </c>
      <c r="F841" s="12" t="s">
        <v>14</v>
      </c>
      <c r="G841" s="12" t="s">
        <v>23</v>
      </c>
      <c r="H841" s="12" t="s">
        <v>1692</v>
      </c>
      <c r="I841" s="38">
        <v>100</v>
      </c>
    </row>
    <row r="842" s="1" customFormat="1" customHeight="1" spans="1:9">
      <c r="A842" s="9">
        <v>840</v>
      </c>
      <c r="B842" s="12" t="s">
        <v>10</v>
      </c>
      <c r="C842" s="12" t="s">
        <v>11</v>
      </c>
      <c r="D842" s="12" t="s">
        <v>334</v>
      </c>
      <c r="E842" s="12" t="s">
        <v>1693</v>
      </c>
      <c r="F842" s="12" t="s">
        <v>14</v>
      </c>
      <c r="G842" s="12" t="s">
        <v>23</v>
      </c>
      <c r="H842" s="12" t="s">
        <v>1694</v>
      </c>
      <c r="I842" s="38">
        <v>100</v>
      </c>
    </row>
    <row r="843" s="1" customFormat="1" customHeight="1" spans="1:9">
      <c r="A843" s="9">
        <v>841</v>
      </c>
      <c r="B843" s="12" t="s">
        <v>10</v>
      </c>
      <c r="C843" s="12" t="s">
        <v>11</v>
      </c>
      <c r="D843" s="12" t="s">
        <v>780</v>
      </c>
      <c r="E843" s="12" t="s">
        <v>1695</v>
      </c>
      <c r="F843" s="12" t="s">
        <v>14</v>
      </c>
      <c r="G843" s="12" t="s">
        <v>23</v>
      </c>
      <c r="H843" s="12" t="s">
        <v>1696</v>
      </c>
      <c r="I843" s="38">
        <v>100</v>
      </c>
    </row>
    <row r="844" s="1" customFormat="1" customHeight="1" spans="1:9">
      <c r="A844" s="9">
        <v>842</v>
      </c>
      <c r="B844" s="12" t="s">
        <v>10</v>
      </c>
      <c r="C844" s="12" t="s">
        <v>11</v>
      </c>
      <c r="D844" s="12" t="s">
        <v>519</v>
      </c>
      <c r="E844" s="12" t="s">
        <v>1697</v>
      </c>
      <c r="F844" s="12" t="s">
        <v>18</v>
      </c>
      <c r="G844" s="12" t="s">
        <v>23</v>
      </c>
      <c r="H844" s="12" t="s">
        <v>1698</v>
      </c>
      <c r="I844" s="38">
        <v>100</v>
      </c>
    </row>
    <row r="845" s="1" customFormat="1" customHeight="1" spans="1:9">
      <c r="A845" s="9">
        <v>843</v>
      </c>
      <c r="B845" s="12" t="s">
        <v>10</v>
      </c>
      <c r="C845" s="12" t="s">
        <v>11</v>
      </c>
      <c r="D845" s="12" t="s">
        <v>893</v>
      </c>
      <c r="E845" s="12" t="s">
        <v>1699</v>
      </c>
      <c r="F845" s="12" t="s">
        <v>18</v>
      </c>
      <c r="G845" s="12" t="s">
        <v>23</v>
      </c>
      <c r="H845" s="51" t="s">
        <v>1700</v>
      </c>
      <c r="I845" s="38">
        <v>100</v>
      </c>
    </row>
    <row r="846" s="1" customFormat="1" customHeight="1" spans="1:9">
      <c r="A846" s="9">
        <v>844</v>
      </c>
      <c r="B846" s="12" t="s">
        <v>10</v>
      </c>
      <c r="C846" s="12" t="s">
        <v>11</v>
      </c>
      <c r="D846" s="12" t="s">
        <v>365</v>
      </c>
      <c r="E846" s="12" t="s">
        <v>1701</v>
      </c>
      <c r="F846" s="12" t="s">
        <v>18</v>
      </c>
      <c r="G846" s="12" t="s">
        <v>23</v>
      </c>
      <c r="H846" s="12" t="s">
        <v>1702</v>
      </c>
      <c r="I846" s="38">
        <v>100</v>
      </c>
    </row>
    <row r="847" s="1" customFormat="1" customHeight="1" spans="1:9">
      <c r="A847" s="9">
        <v>845</v>
      </c>
      <c r="B847" s="12" t="s">
        <v>10</v>
      </c>
      <c r="C847" s="12" t="s">
        <v>11</v>
      </c>
      <c r="D847" s="12" t="s">
        <v>123</v>
      </c>
      <c r="E847" s="12" t="s">
        <v>1703</v>
      </c>
      <c r="F847" s="12" t="s">
        <v>14</v>
      </c>
      <c r="G847" s="12" t="s">
        <v>23</v>
      </c>
      <c r="H847" s="12" t="s">
        <v>1704</v>
      </c>
      <c r="I847" s="38">
        <v>100</v>
      </c>
    </row>
    <row r="848" s="1" customFormat="1" customHeight="1" spans="1:9">
      <c r="A848" s="9">
        <v>846</v>
      </c>
      <c r="B848" s="12" t="s">
        <v>10</v>
      </c>
      <c r="C848" s="12" t="s">
        <v>11</v>
      </c>
      <c r="D848" s="12" t="s">
        <v>123</v>
      </c>
      <c r="E848" s="12" t="s">
        <v>1705</v>
      </c>
      <c r="F848" s="12" t="s">
        <v>18</v>
      </c>
      <c r="G848" s="12" t="s">
        <v>23</v>
      </c>
      <c r="H848" s="12" t="s">
        <v>1706</v>
      </c>
      <c r="I848" s="38">
        <v>100</v>
      </c>
    </row>
    <row r="849" s="1" customFormat="1" customHeight="1" spans="1:9">
      <c r="A849" s="9">
        <v>847</v>
      </c>
      <c r="B849" s="12" t="s">
        <v>10</v>
      </c>
      <c r="C849" s="12" t="s">
        <v>11</v>
      </c>
      <c r="D849" s="12" t="s">
        <v>1667</v>
      </c>
      <c r="E849" s="12" t="s">
        <v>1707</v>
      </c>
      <c r="F849" s="12" t="s">
        <v>14</v>
      </c>
      <c r="G849" s="12" t="s">
        <v>23</v>
      </c>
      <c r="H849" s="12" t="s">
        <v>1708</v>
      </c>
      <c r="I849" s="38">
        <v>100</v>
      </c>
    </row>
    <row r="850" s="1" customFormat="1" customHeight="1" spans="1:9">
      <c r="A850" s="9">
        <v>848</v>
      </c>
      <c r="B850" s="12" t="s">
        <v>10</v>
      </c>
      <c r="C850" s="12" t="s">
        <v>11</v>
      </c>
      <c r="D850" s="12" t="s">
        <v>461</v>
      </c>
      <c r="E850" s="12" t="s">
        <v>1501</v>
      </c>
      <c r="F850" s="12" t="s">
        <v>14</v>
      </c>
      <c r="G850" s="12" t="s">
        <v>23</v>
      </c>
      <c r="H850" s="12" t="s">
        <v>1709</v>
      </c>
      <c r="I850" s="38">
        <v>100</v>
      </c>
    </row>
    <row r="851" s="1" customFormat="1" customHeight="1" spans="1:9">
      <c r="A851" s="9">
        <v>849</v>
      </c>
      <c r="B851" s="12" t="s">
        <v>10</v>
      </c>
      <c r="C851" s="12" t="s">
        <v>11</v>
      </c>
      <c r="D851" s="12" t="s">
        <v>1068</v>
      </c>
      <c r="E851" s="12" t="s">
        <v>1710</v>
      </c>
      <c r="F851" s="12" t="s">
        <v>14</v>
      </c>
      <c r="G851" s="12" t="s">
        <v>23</v>
      </c>
      <c r="H851" s="12" t="s">
        <v>1711</v>
      </c>
      <c r="I851" s="38">
        <v>100</v>
      </c>
    </row>
    <row r="852" s="1" customFormat="1" customHeight="1" spans="1:9">
      <c r="A852" s="9">
        <v>850</v>
      </c>
      <c r="B852" s="12" t="s">
        <v>10</v>
      </c>
      <c r="C852" s="12" t="s">
        <v>11</v>
      </c>
      <c r="D852" s="12" t="s">
        <v>1712</v>
      </c>
      <c r="E852" s="12" t="s">
        <v>1713</v>
      </c>
      <c r="F852" s="12" t="s">
        <v>14</v>
      </c>
      <c r="G852" s="12" t="s">
        <v>23</v>
      </c>
      <c r="H852" s="12" t="s">
        <v>1714</v>
      </c>
      <c r="I852" s="38">
        <v>100</v>
      </c>
    </row>
    <row r="853" s="1" customFormat="1" customHeight="1" spans="1:9">
      <c r="A853" s="9">
        <v>851</v>
      </c>
      <c r="B853" s="12" t="s">
        <v>10</v>
      </c>
      <c r="C853" s="12" t="s">
        <v>11</v>
      </c>
      <c r="D853" s="12" t="s">
        <v>185</v>
      </c>
      <c r="E853" s="12" t="s">
        <v>1715</v>
      </c>
      <c r="F853" s="12" t="s">
        <v>14</v>
      </c>
      <c r="G853" s="12" t="s">
        <v>23</v>
      </c>
      <c r="H853" s="12" t="s">
        <v>1716</v>
      </c>
      <c r="I853" s="38">
        <v>100</v>
      </c>
    </row>
    <row r="854" s="1" customFormat="1" customHeight="1" spans="1:9">
      <c r="A854" s="9">
        <v>852</v>
      </c>
      <c r="B854" s="12" t="s">
        <v>10</v>
      </c>
      <c r="C854" s="12" t="s">
        <v>11</v>
      </c>
      <c r="D854" s="12" t="s">
        <v>1667</v>
      </c>
      <c r="E854" s="12" t="s">
        <v>1717</v>
      </c>
      <c r="F854" s="12" t="s">
        <v>14</v>
      </c>
      <c r="G854" s="12" t="s">
        <v>23</v>
      </c>
      <c r="H854" s="12" t="s">
        <v>1718</v>
      </c>
      <c r="I854" s="38">
        <v>100</v>
      </c>
    </row>
    <row r="855" s="1" customFormat="1" customHeight="1" spans="1:9">
      <c r="A855" s="9">
        <v>853</v>
      </c>
      <c r="B855" s="12" t="s">
        <v>10</v>
      </c>
      <c r="C855" s="12" t="s">
        <v>11</v>
      </c>
      <c r="D855" s="12" t="s">
        <v>1712</v>
      </c>
      <c r="E855" s="12" t="s">
        <v>1719</v>
      </c>
      <c r="F855" s="12" t="s">
        <v>14</v>
      </c>
      <c r="G855" s="12" t="s">
        <v>23</v>
      </c>
      <c r="H855" s="12" t="s">
        <v>1720</v>
      </c>
      <c r="I855" s="38">
        <v>100</v>
      </c>
    </row>
    <row r="856" s="1" customFormat="1" customHeight="1" spans="1:9">
      <c r="A856" s="9">
        <v>854</v>
      </c>
      <c r="B856" s="12" t="s">
        <v>10</v>
      </c>
      <c r="C856" s="12" t="s">
        <v>11</v>
      </c>
      <c r="D856" s="12" t="s">
        <v>1667</v>
      </c>
      <c r="E856" s="12" t="s">
        <v>1721</v>
      </c>
      <c r="F856" s="12" t="s">
        <v>14</v>
      </c>
      <c r="G856" s="12" t="s">
        <v>23</v>
      </c>
      <c r="H856" s="12" t="s">
        <v>1722</v>
      </c>
      <c r="I856" s="38">
        <v>100</v>
      </c>
    </row>
    <row r="857" s="1" customFormat="1" customHeight="1" spans="1:9">
      <c r="A857" s="9">
        <v>855</v>
      </c>
      <c r="B857" s="12" t="s">
        <v>10</v>
      </c>
      <c r="C857" s="12" t="s">
        <v>11</v>
      </c>
      <c r="D857" s="12" t="s">
        <v>1723</v>
      </c>
      <c r="E857" s="12" t="s">
        <v>1724</v>
      </c>
      <c r="F857" s="12" t="s">
        <v>14</v>
      </c>
      <c r="G857" s="12" t="s">
        <v>23</v>
      </c>
      <c r="H857" s="12" t="s">
        <v>1725</v>
      </c>
      <c r="I857" s="38">
        <v>100</v>
      </c>
    </row>
    <row r="858" s="1" customFormat="1" customHeight="1" spans="1:9">
      <c r="A858" s="9">
        <v>856</v>
      </c>
      <c r="B858" s="12" t="s">
        <v>10</v>
      </c>
      <c r="C858" s="12" t="s">
        <v>11</v>
      </c>
      <c r="D858" s="12" t="s">
        <v>848</v>
      </c>
      <c r="E858" s="12" t="s">
        <v>1726</v>
      </c>
      <c r="F858" s="12" t="s">
        <v>14</v>
      </c>
      <c r="G858" s="12" t="s">
        <v>23</v>
      </c>
      <c r="H858" s="12" t="s">
        <v>1727</v>
      </c>
      <c r="I858" s="38">
        <v>100</v>
      </c>
    </row>
    <row r="859" s="1" customFormat="1" customHeight="1" spans="1:9">
      <c r="A859" s="9">
        <v>857</v>
      </c>
      <c r="B859" s="12" t="s">
        <v>10</v>
      </c>
      <c r="C859" s="12" t="s">
        <v>11</v>
      </c>
      <c r="D859" s="12" t="s">
        <v>535</v>
      </c>
      <c r="E859" s="12" t="s">
        <v>1728</v>
      </c>
      <c r="F859" s="12" t="s">
        <v>14</v>
      </c>
      <c r="G859" s="12" t="s">
        <v>23</v>
      </c>
      <c r="H859" s="51" t="s">
        <v>1729</v>
      </c>
      <c r="I859" s="38">
        <v>100</v>
      </c>
    </row>
    <row r="860" s="1" customFormat="1" customHeight="1" spans="1:9">
      <c r="A860" s="9">
        <v>858</v>
      </c>
      <c r="B860" s="12" t="s">
        <v>10</v>
      </c>
      <c r="C860" s="12" t="s">
        <v>11</v>
      </c>
      <c r="D860" s="12" t="s">
        <v>123</v>
      </c>
      <c r="E860" s="12" t="s">
        <v>983</v>
      </c>
      <c r="F860" s="12" t="s">
        <v>18</v>
      </c>
      <c r="G860" s="12" t="s">
        <v>23</v>
      </c>
      <c r="H860" s="12" t="s">
        <v>1730</v>
      </c>
      <c r="I860" s="38">
        <v>100</v>
      </c>
    </row>
    <row r="861" s="1" customFormat="1" customHeight="1" spans="1:9">
      <c r="A861" s="9">
        <v>859</v>
      </c>
      <c r="B861" s="12" t="s">
        <v>10</v>
      </c>
      <c r="C861" s="12" t="s">
        <v>11</v>
      </c>
      <c r="D861" s="12" t="s">
        <v>1068</v>
      </c>
      <c r="E861" s="12" t="s">
        <v>1731</v>
      </c>
      <c r="F861" s="12" t="s">
        <v>14</v>
      </c>
      <c r="G861" s="12" t="s">
        <v>23</v>
      </c>
      <c r="H861" s="12" t="s">
        <v>1732</v>
      </c>
      <c r="I861" s="38">
        <v>100</v>
      </c>
    </row>
    <row r="862" s="1" customFormat="1" customHeight="1" spans="1:9">
      <c r="A862" s="9">
        <v>860</v>
      </c>
      <c r="B862" s="12" t="s">
        <v>10</v>
      </c>
      <c r="C862" s="12" t="s">
        <v>11</v>
      </c>
      <c r="D862" s="12" t="s">
        <v>1660</v>
      </c>
      <c r="E862" s="12" t="s">
        <v>1733</v>
      </c>
      <c r="F862" s="12" t="s">
        <v>18</v>
      </c>
      <c r="G862" s="12" t="s">
        <v>23</v>
      </c>
      <c r="H862" s="12" t="s">
        <v>1734</v>
      </c>
      <c r="I862" s="38">
        <v>100</v>
      </c>
    </row>
    <row r="863" s="3" customFormat="1" customHeight="1" spans="1:9">
      <c r="A863" s="9">
        <v>861</v>
      </c>
      <c r="B863" s="12" t="s">
        <v>10</v>
      </c>
      <c r="C863" s="12" t="s">
        <v>11</v>
      </c>
      <c r="D863" s="12" t="s">
        <v>780</v>
      </c>
      <c r="E863" s="12" t="s">
        <v>1735</v>
      </c>
      <c r="F863" s="12" t="s">
        <v>14</v>
      </c>
      <c r="G863" s="12" t="s">
        <v>23</v>
      </c>
      <c r="H863" s="12" t="s">
        <v>1736</v>
      </c>
      <c r="I863" s="38">
        <v>100</v>
      </c>
    </row>
    <row r="864" s="3" customFormat="1" customHeight="1" spans="1:9">
      <c r="A864" s="9">
        <v>862</v>
      </c>
      <c r="B864" s="12" t="s">
        <v>10</v>
      </c>
      <c r="C864" s="12" t="s">
        <v>11</v>
      </c>
      <c r="D864" s="12" t="s">
        <v>51</v>
      </c>
      <c r="E864" s="12" t="s">
        <v>1737</v>
      </c>
      <c r="F864" s="12" t="s">
        <v>18</v>
      </c>
      <c r="G864" s="12" t="s">
        <v>23</v>
      </c>
      <c r="H864" s="51" t="s">
        <v>1738</v>
      </c>
      <c r="I864" s="38">
        <v>100</v>
      </c>
    </row>
    <row r="865" s="3" customFormat="1" customHeight="1" spans="1:9">
      <c r="A865" s="9">
        <v>863</v>
      </c>
      <c r="B865" s="12" t="s">
        <v>10</v>
      </c>
      <c r="C865" s="12" t="s">
        <v>11</v>
      </c>
      <c r="D865" s="12" t="s">
        <v>1660</v>
      </c>
      <c r="E865" s="12" t="s">
        <v>1739</v>
      </c>
      <c r="F865" s="12" t="s">
        <v>14</v>
      </c>
      <c r="G865" s="12" t="s">
        <v>23</v>
      </c>
      <c r="H865" s="12" t="s">
        <v>1740</v>
      </c>
      <c r="I865" s="38">
        <v>100</v>
      </c>
    </row>
    <row r="866" s="3" customFormat="1" customHeight="1" spans="1:9">
      <c r="A866" s="9">
        <v>864</v>
      </c>
      <c r="B866" s="12" t="s">
        <v>10</v>
      </c>
      <c r="C866" s="12" t="s">
        <v>11</v>
      </c>
      <c r="D866" s="12" t="s">
        <v>461</v>
      </c>
      <c r="E866" s="12" t="s">
        <v>1741</v>
      </c>
      <c r="F866" s="12" t="s">
        <v>14</v>
      </c>
      <c r="G866" s="12" t="s">
        <v>23</v>
      </c>
      <c r="H866" s="12" t="s">
        <v>1742</v>
      </c>
      <c r="I866" s="38">
        <v>100</v>
      </c>
    </row>
    <row r="867" s="3" customFormat="1" customHeight="1" spans="1:9">
      <c r="A867" s="9">
        <v>865</v>
      </c>
      <c r="B867" s="12" t="s">
        <v>10</v>
      </c>
      <c r="C867" s="12" t="s">
        <v>11</v>
      </c>
      <c r="D867" s="12" t="s">
        <v>185</v>
      </c>
      <c r="E867" s="12" t="s">
        <v>1743</v>
      </c>
      <c r="F867" s="12" t="s">
        <v>18</v>
      </c>
      <c r="G867" s="12" t="s">
        <v>23</v>
      </c>
      <c r="H867" s="12" t="s">
        <v>1744</v>
      </c>
      <c r="I867" s="38">
        <v>100</v>
      </c>
    </row>
    <row r="868" s="3" customFormat="1" customHeight="1" spans="1:9">
      <c r="A868" s="9">
        <v>866</v>
      </c>
      <c r="B868" s="12" t="s">
        <v>10</v>
      </c>
      <c r="C868" s="12" t="s">
        <v>11</v>
      </c>
      <c r="D868" s="12" t="s">
        <v>334</v>
      </c>
      <c r="E868" s="12" t="s">
        <v>1745</v>
      </c>
      <c r="F868" s="12" t="s">
        <v>18</v>
      </c>
      <c r="G868" s="12" t="s">
        <v>23</v>
      </c>
      <c r="H868" s="12" t="s">
        <v>1746</v>
      </c>
      <c r="I868" s="38">
        <v>100</v>
      </c>
    </row>
    <row r="869" s="3" customFormat="1" customHeight="1" spans="1:9">
      <c r="A869" s="9">
        <v>867</v>
      </c>
      <c r="B869" s="12" t="s">
        <v>10</v>
      </c>
      <c r="C869" s="12" t="s">
        <v>11</v>
      </c>
      <c r="D869" s="12" t="s">
        <v>535</v>
      </c>
      <c r="E869" s="12" t="s">
        <v>1747</v>
      </c>
      <c r="F869" s="12" t="s">
        <v>14</v>
      </c>
      <c r="G869" s="12" t="s">
        <v>19</v>
      </c>
      <c r="H869" s="51" t="s">
        <v>1748</v>
      </c>
      <c r="I869" s="38">
        <v>100</v>
      </c>
    </row>
    <row r="870" s="3" customFormat="1" customHeight="1" spans="1:9">
      <c r="A870" s="9">
        <v>868</v>
      </c>
      <c r="B870" s="12" t="s">
        <v>10</v>
      </c>
      <c r="C870" s="12" t="s">
        <v>11</v>
      </c>
      <c r="D870" s="12" t="s">
        <v>1660</v>
      </c>
      <c r="E870" s="12" t="s">
        <v>1749</v>
      </c>
      <c r="F870" s="12" t="s">
        <v>14</v>
      </c>
      <c r="G870" s="12" t="s">
        <v>23</v>
      </c>
      <c r="H870" s="12" t="s">
        <v>1750</v>
      </c>
      <c r="I870" s="38">
        <v>100</v>
      </c>
    </row>
    <row r="871" s="3" customFormat="1" customHeight="1" spans="1:9">
      <c r="A871" s="9">
        <v>869</v>
      </c>
      <c r="B871" s="12" t="s">
        <v>10</v>
      </c>
      <c r="C871" s="12" t="s">
        <v>11</v>
      </c>
      <c r="D871" s="12" t="s">
        <v>573</v>
      </c>
      <c r="E871" s="12" t="s">
        <v>1751</v>
      </c>
      <c r="F871" s="12" t="s">
        <v>18</v>
      </c>
      <c r="G871" s="12" t="s">
        <v>23</v>
      </c>
      <c r="H871" s="12" t="s">
        <v>1752</v>
      </c>
      <c r="I871" s="38">
        <v>100</v>
      </c>
    </row>
    <row r="872" s="1" customFormat="1" customHeight="1" spans="1:9">
      <c r="A872" s="9">
        <v>870</v>
      </c>
      <c r="B872" s="12" t="s">
        <v>10</v>
      </c>
      <c r="C872" s="12" t="s">
        <v>11</v>
      </c>
      <c r="D872" s="12" t="s">
        <v>1660</v>
      </c>
      <c r="E872" s="12" t="s">
        <v>1753</v>
      </c>
      <c r="F872" s="12" t="s">
        <v>14</v>
      </c>
      <c r="G872" s="12" t="s">
        <v>23</v>
      </c>
      <c r="H872" s="12" t="s">
        <v>1754</v>
      </c>
      <c r="I872" s="38">
        <v>100</v>
      </c>
    </row>
    <row r="873" s="1" customFormat="1" customHeight="1" spans="1:9">
      <c r="A873" s="9">
        <v>871</v>
      </c>
      <c r="B873" s="12" t="s">
        <v>10</v>
      </c>
      <c r="C873" s="12" t="s">
        <v>11</v>
      </c>
      <c r="D873" s="12" t="s">
        <v>1660</v>
      </c>
      <c r="E873" s="12" t="s">
        <v>1755</v>
      </c>
      <c r="F873" s="12" t="s">
        <v>18</v>
      </c>
      <c r="G873" s="12" t="s">
        <v>23</v>
      </c>
      <c r="H873" s="12" t="s">
        <v>1756</v>
      </c>
      <c r="I873" s="38">
        <v>100</v>
      </c>
    </row>
    <row r="874" s="1" customFormat="1" customHeight="1" spans="1:9">
      <c r="A874" s="9">
        <v>872</v>
      </c>
      <c r="B874" s="12" t="s">
        <v>10</v>
      </c>
      <c r="C874" s="12" t="s">
        <v>11</v>
      </c>
      <c r="D874" s="12" t="s">
        <v>1712</v>
      </c>
      <c r="E874" s="12" t="s">
        <v>1757</v>
      </c>
      <c r="F874" s="12" t="s">
        <v>14</v>
      </c>
      <c r="G874" s="12" t="s">
        <v>23</v>
      </c>
      <c r="H874" s="12" t="s">
        <v>1758</v>
      </c>
      <c r="I874" s="38">
        <v>100</v>
      </c>
    </row>
    <row r="875" s="1" customFormat="1" customHeight="1" spans="1:9">
      <c r="A875" s="9">
        <v>873</v>
      </c>
      <c r="B875" s="12" t="s">
        <v>10</v>
      </c>
      <c r="C875" s="12" t="s">
        <v>11</v>
      </c>
      <c r="D875" s="12" t="s">
        <v>780</v>
      </c>
      <c r="E875" s="12" t="s">
        <v>1759</v>
      </c>
      <c r="F875" s="12" t="s">
        <v>14</v>
      </c>
      <c r="G875" s="12" t="s">
        <v>23</v>
      </c>
      <c r="H875" s="12" t="s">
        <v>1760</v>
      </c>
      <c r="I875" s="38">
        <v>100</v>
      </c>
    </row>
    <row r="876" s="1" customFormat="1" customHeight="1" spans="1:9">
      <c r="A876" s="9">
        <v>874</v>
      </c>
      <c r="B876" s="12" t="s">
        <v>10</v>
      </c>
      <c r="C876" s="12" t="s">
        <v>11</v>
      </c>
      <c r="D876" s="12" t="s">
        <v>185</v>
      </c>
      <c r="E876" s="12" t="s">
        <v>1761</v>
      </c>
      <c r="F876" s="12" t="s">
        <v>14</v>
      </c>
      <c r="G876" s="12" t="s">
        <v>270</v>
      </c>
      <c r="H876" s="12" t="s">
        <v>1762</v>
      </c>
      <c r="I876" s="38">
        <v>100</v>
      </c>
    </row>
    <row r="877" s="1" customFormat="1" customHeight="1" spans="1:9">
      <c r="A877" s="9">
        <v>875</v>
      </c>
      <c r="B877" s="12" t="s">
        <v>10</v>
      </c>
      <c r="C877" s="12" t="s">
        <v>11</v>
      </c>
      <c r="D877" s="12" t="s">
        <v>21</v>
      </c>
      <c r="E877" s="12" t="s">
        <v>1763</v>
      </c>
      <c r="F877" s="12" t="s">
        <v>18</v>
      </c>
      <c r="G877" s="12" t="s">
        <v>23</v>
      </c>
      <c r="H877" s="51" t="s">
        <v>1764</v>
      </c>
      <c r="I877" s="38">
        <v>100</v>
      </c>
    </row>
    <row r="878" s="1" customFormat="1" customHeight="1" spans="1:9">
      <c r="A878" s="9">
        <v>876</v>
      </c>
      <c r="B878" s="12" t="s">
        <v>10</v>
      </c>
      <c r="C878" s="12" t="s">
        <v>11</v>
      </c>
      <c r="D878" s="12" t="s">
        <v>1765</v>
      </c>
      <c r="E878" s="12" t="s">
        <v>1766</v>
      </c>
      <c r="F878" s="12" t="s">
        <v>14</v>
      </c>
      <c r="G878" s="12" t="s">
        <v>23</v>
      </c>
      <c r="H878" s="51" t="s">
        <v>1767</v>
      </c>
      <c r="I878" s="38">
        <v>100</v>
      </c>
    </row>
    <row r="879" s="1" customFormat="1" customHeight="1" spans="1:9">
      <c r="A879" s="9">
        <v>877</v>
      </c>
      <c r="B879" s="12" t="s">
        <v>10</v>
      </c>
      <c r="C879" s="12" t="s">
        <v>11</v>
      </c>
      <c r="D879" s="12" t="s">
        <v>334</v>
      </c>
      <c r="E879" s="12" t="s">
        <v>1768</v>
      </c>
      <c r="F879" s="12" t="s">
        <v>14</v>
      </c>
      <c r="G879" s="12" t="s">
        <v>23</v>
      </c>
      <c r="H879" s="12" t="s">
        <v>1769</v>
      </c>
      <c r="I879" s="38">
        <v>100</v>
      </c>
    </row>
    <row r="880" s="1" customFormat="1" customHeight="1" spans="1:9">
      <c r="A880" s="9">
        <v>878</v>
      </c>
      <c r="B880" s="12" t="s">
        <v>10</v>
      </c>
      <c r="C880" s="12" t="s">
        <v>11</v>
      </c>
      <c r="D880" s="12" t="s">
        <v>334</v>
      </c>
      <c r="E880" s="12" t="s">
        <v>1770</v>
      </c>
      <c r="F880" s="12" t="s">
        <v>18</v>
      </c>
      <c r="G880" s="12" t="s">
        <v>23</v>
      </c>
      <c r="H880" s="12" t="s">
        <v>1771</v>
      </c>
      <c r="I880" s="38">
        <v>100</v>
      </c>
    </row>
    <row r="881" s="1" customFormat="1" customHeight="1" spans="1:9">
      <c r="A881" s="9">
        <v>879</v>
      </c>
      <c r="B881" s="12" t="s">
        <v>10</v>
      </c>
      <c r="C881" s="12" t="s">
        <v>11</v>
      </c>
      <c r="D881" s="12" t="s">
        <v>317</v>
      </c>
      <c r="E881" s="12" t="s">
        <v>1772</v>
      </c>
      <c r="F881" s="12" t="s">
        <v>14</v>
      </c>
      <c r="G881" s="12" t="s">
        <v>23</v>
      </c>
      <c r="H881" s="51" t="s">
        <v>1773</v>
      </c>
      <c r="I881" s="38">
        <v>100</v>
      </c>
    </row>
    <row r="882" s="1" customFormat="1" customHeight="1" spans="1:9">
      <c r="A882" s="9">
        <v>880</v>
      </c>
      <c r="B882" s="12" t="s">
        <v>10</v>
      </c>
      <c r="C882" s="12" t="s">
        <v>11</v>
      </c>
      <c r="D882" s="12" t="s">
        <v>185</v>
      </c>
      <c r="E882" s="12" t="s">
        <v>1774</v>
      </c>
      <c r="F882" s="12" t="s">
        <v>18</v>
      </c>
      <c r="G882" s="12" t="s">
        <v>23</v>
      </c>
      <c r="H882" s="12" t="s">
        <v>1775</v>
      </c>
      <c r="I882" s="38">
        <v>100</v>
      </c>
    </row>
    <row r="883" s="1" customFormat="1" customHeight="1" spans="1:9">
      <c r="A883" s="9">
        <v>881</v>
      </c>
      <c r="B883" s="12" t="s">
        <v>10</v>
      </c>
      <c r="C883" s="12" t="s">
        <v>11</v>
      </c>
      <c r="D883" s="12" t="s">
        <v>51</v>
      </c>
      <c r="E883" s="12" t="s">
        <v>1776</v>
      </c>
      <c r="F883" s="12" t="s">
        <v>18</v>
      </c>
      <c r="G883" s="12" t="s">
        <v>19</v>
      </c>
      <c r="H883" s="51" t="s">
        <v>1777</v>
      </c>
      <c r="I883" s="38">
        <v>100</v>
      </c>
    </row>
    <row r="884" s="1" customFormat="1" customHeight="1" spans="1:9">
      <c r="A884" s="9">
        <v>882</v>
      </c>
      <c r="B884" s="12" t="s">
        <v>10</v>
      </c>
      <c r="C884" s="12" t="s">
        <v>11</v>
      </c>
      <c r="D884" s="12" t="s">
        <v>51</v>
      </c>
      <c r="E884" s="12" t="s">
        <v>1778</v>
      </c>
      <c r="F884" s="12" t="s">
        <v>18</v>
      </c>
      <c r="G884" s="12" t="s">
        <v>19</v>
      </c>
      <c r="H884" s="51" t="s">
        <v>1779</v>
      </c>
      <c r="I884" s="38">
        <v>100</v>
      </c>
    </row>
    <row r="885" s="1" customFormat="1" customHeight="1" spans="1:9">
      <c r="A885" s="9">
        <v>883</v>
      </c>
      <c r="B885" s="12" t="s">
        <v>10</v>
      </c>
      <c r="C885" s="12" t="s">
        <v>11</v>
      </c>
      <c r="D885" s="12" t="s">
        <v>365</v>
      </c>
      <c r="E885" s="12" t="s">
        <v>1780</v>
      </c>
      <c r="F885" s="12" t="s">
        <v>14</v>
      </c>
      <c r="G885" s="12" t="s">
        <v>19</v>
      </c>
      <c r="H885" s="12" t="s">
        <v>1781</v>
      </c>
      <c r="I885" s="38">
        <v>100</v>
      </c>
    </row>
    <row r="886" s="1" customFormat="1" customHeight="1" spans="1:9">
      <c r="A886" s="9">
        <v>884</v>
      </c>
      <c r="B886" s="12" t="s">
        <v>10</v>
      </c>
      <c r="C886" s="12" t="s">
        <v>11</v>
      </c>
      <c r="D886" s="12" t="s">
        <v>733</v>
      </c>
      <c r="E886" s="12" t="s">
        <v>1782</v>
      </c>
      <c r="F886" s="12" t="s">
        <v>14</v>
      </c>
      <c r="G886" s="12" t="s">
        <v>19</v>
      </c>
      <c r="H886" s="12" t="s">
        <v>1783</v>
      </c>
      <c r="I886" s="38">
        <v>100</v>
      </c>
    </row>
    <row r="887" s="1" customFormat="1" customHeight="1" spans="1:9">
      <c r="A887" s="9">
        <v>885</v>
      </c>
      <c r="B887" s="12" t="s">
        <v>10</v>
      </c>
      <c r="C887" s="12" t="s">
        <v>11</v>
      </c>
      <c r="D887" s="12" t="s">
        <v>365</v>
      </c>
      <c r="E887" s="12" t="s">
        <v>1784</v>
      </c>
      <c r="F887" s="12" t="s">
        <v>14</v>
      </c>
      <c r="G887" s="12" t="s">
        <v>23</v>
      </c>
      <c r="H887" s="12" t="s">
        <v>1785</v>
      </c>
      <c r="I887" s="38">
        <v>100</v>
      </c>
    </row>
    <row r="888" s="1" customFormat="1" customHeight="1" spans="1:9">
      <c r="A888" s="9">
        <v>886</v>
      </c>
      <c r="B888" s="12" t="s">
        <v>10</v>
      </c>
      <c r="C888" s="12" t="s">
        <v>11</v>
      </c>
      <c r="D888" s="12" t="s">
        <v>893</v>
      </c>
      <c r="E888" s="12" t="s">
        <v>1786</v>
      </c>
      <c r="F888" s="12" t="s">
        <v>18</v>
      </c>
      <c r="G888" s="12" t="s">
        <v>23</v>
      </c>
      <c r="H888" s="51" t="s">
        <v>1787</v>
      </c>
      <c r="I888" s="38">
        <v>100</v>
      </c>
    </row>
    <row r="889" s="1" customFormat="1" customHeight="1" spans="1:9">
      <c r="A889" s="9">
        <v>887</v>
      </c>
      <c r="B889" s="12" t="s">
        <v>10</v>
      </c>
      <c r="C889" s="12" t="s">
        <v>11</v>
      </c>
      <c r="D889" s="12" t="s">
        <v>484</v>
      </c>
      <c r="E889" s="12" t="s">
        <v>1788</v>
      </c>
      <c r="F889" s="12" t="s">
        <v>14</v>
      </c>
      <c r="G889" s="12" t="s">
        <v>23</v>
      </c>
      <c r="H889" s="12" t="s">
        <v>1789</v>
      </c>
      <c r="I889" s="38">
        <v>100</v>
      </c>
    </row>
    <row r="890" s="1" customFormat="1" customHeight="1" spans="1:9">
      <c r="A890" s="9">
        <v>888</v>
      </c>
      <c r="B890" s="12" t="s">
        <v>10</v>
      </c>
      <c r="C890" s="12" t="s">
        <v>11</v>
      </c>
      <c r="D890" s="12" t="s">
        <v>876</v>
      </c>
      <c r="E890" s="12" t="s">
        <v>1790</v>
      </c>
      <c r="F890" s="12" t="s">
        <v>18</v>
      </c>
      <c r="G890" s="12" t="s">
        <v>23</v>
      </c>
      <c r="H890" s="12" t="s">
        <v>1791</v>
      </c>
      <c r="I890" s="38">
        <v>100</v>
      </c>
    </row>
    <row r="891" s="1" customFormat="1" customHeight="1" spans="1:9">
      <c r="A891" s="9">
        <v>889</v>
      </c>
      <c r="B891" s="12" t="s">
        <v>10</v>
      </c>
      <c r="C891" s="12" t="s">
        <v>11</v>
      </c>
      <c r="D891" s="12" t="s">
        <v>755</v>
      </c>
      <c r="E891" s="12" t="s">
        <v>1792</v>
      </c>
      <c r="F891" s="12" t="s">
        <v>14</v>
      </c>
      <c r="G891" s="12" t="s">
        <v>23</v>
      </c>
      <c r="H891" s="51" t="s">
        <v>1793</v>
      </c>
      <c r="I891" s="38">
        <v>100</v>
      </c>
    </row>
    <row r="892" s="1" customFormat="1" customHeight="1" spans="1:9">
      <c r="A892" s="9">
        <v>890</v>
      </c>
      <c r="B892" s="12" t="s">
        <v>10</v>
      </c>
      <c r="C892" s="12" t="s">
        <v>11</v>
      </c>
      <c r="D892" s="12" t="s">
        <v>1660</v>
      </c>
      <c r="E892" s="12" t="s">
        <v>1794</v>
      </c>
      <c r="F892" s="12" t="s">
        <v>14</v>
      </c>
      <c r="G892" s="12" t="s">
        <v>23</v>
      </c>
      <c r="H892" s="12" t="s">
        <v>1795</v>
      </c>
      <c r="I892" s="38">
        <v>100</v>
      </c>
    </row>
    <row r="893" s="1" customFormat="1" customHeight="1" spans="1:9">
      <c r="A893" s="9">
        <v>891</v>
      </c>
      <c r="B893" s="12" t="s">
        <v>10</v>
      </c>
      <c r="C893" s="12" t="s">
        <v>11</v>
      </c>
      <c r="D893" s="12" t="s">
        <v>365</v>
      </c>
      <c r="E893" s="12" t="s">
        <v>1796</v>
      </c>
      <c r="F893" s="12" t="s">
        <v>14</v>
      </c>
      <c r="G893" s="12" t="s">
        <v>23</v>
      </c>
      <c r="H893" s="12" t="s">
        <v>1797</v>
      </c>
      <c r="I893" s="38">
        <v>100</v>
      </c>
    </row>
    <row r="894" s="1" customFormat="1" customHeight="1" spans="1:9">
      <c r="A894" s="9">
        <v>892</v>
      </c>
      <c r="B894" s="12" t="s">
        <v>10</v>
      </c>
      <c r="C894" s="12" t="s">
        <v>11</v>
      </c>
      <c r="D894" s="12" t="s">
        <v>334</v>
      </c>
      <c r="E894" s="12" t="s">
        <v>1798</v>
      </c>
      <c r="F894" s="12" t="s">
        <v>14</v>
      </c>
      <c r="G894" s="12" t="s">
        <v>23</v>
      </c>
      <c r="H894" s="12" t="s">
        <v>1799</v>
      </c>
      <c r="I894" s="38">
        <v>100</v>
      </c>
    </row>
    <row r="895" s="1" customFormat="1" customHeight="1" spans="1:9">
      <c r="A895" s="9">
        <v>893</v>
      </c>
      <c r="B895" s="12" t="s">
        <v>10</v>
      </c>
      <c r="C895" s="12" t="s">
        <v>11</v>
      </c>
      <c r="D895" s="12" t="s">
        <v>733</v>
      </c>
      <c r="E895" s="12" t="s">
        <v>1800</v>
      </c>
      <c r="F895" s="12" t="s">
        <v>18</v>
      </c>
      <c r="G895" s="12" t="s">
        <v>23</v>
      </c>
      <c r="H895" s="51" t="s">
        <v>1801</v>
      </c>
      <c r="I895" s="38">
        <v>100</v>
      </c>
    </row>
    <row r="896" s="1" customFormat="1" customHeight="1" spans="1:9">
      <c r="A896" s="9">
        <v>894</v>
      </c>
      <c r="B896" s="12" t="s">
        <v>10</v>
      </c>
      <c r="C896" s="12" t="s">
        <v>11</v>
      </c>
      <c r="D896" s="12" t="s">
        <v>683</v>
      </c>
      <c r="E896" s="12" t="s">
        <v>1802</v>
      </c>
      <c r="F896" s="12" t="s">
        <v>14</v>
      </c>
      <c r="G896" s="12" t="s">
        <v>270</v>
      </c>
      <c r="H896" s="12" t="s">
        <v>1803</v>
      </c>
      <c r="I896" s="38">
        <v>100</v>
      </c>
    </row>
    <row r="897" s="1" customFormat="1" customHeight="1" spans="1:9">
      <c r="A897" s="9">
        <v>895</v>
      </c>
      <c r="B897" s="12" t="s">
        <v>10</v>
      </c>
      <c r="C897" s="12" t="s">
        <v>11</v>
      </c>
      <c r="D897" s="12" t="s">
        <v>683</v>
      </c>
      <c r="E897" s="12" t="s">
        <v>1257</v>
      </c>
      <c r="F897" s="12" t="s">
        <v>14</v>
      </c>
      <c r="G897" s="12"/>
      <c r="H897" s="51" t="s">
        <v>1804</v>
      </c>
      <c r="I897" s="38">
        <v>100</v>
      </c>
    </row>
    <row r="898" s="3" customFormat="1" customHeight="1" spans="1:9">
      <c r="A898" s="9">
        <v>896</v>
      </c>
      <c r="B898" s="12" t="s">
        <v>10</v>
      </c>
      <c r="C898" s="12" t="s">
        <v>11</v>
      </c>
      <c r="D898" s="12" t="s">
        <v>848</v>
      </c>
      <c r="E898" s="12" t="s">
        <v>1805</v>
      </c>
      <c r="F898" s="12" t="s">
        <v>14</v>
      </c>
      <c r="G898" s="12" t="s">
        <v>23</v>
      </c>
      <c r="H898" s="12" t="s">
        <v>1806</v>
      </c>
      <c r="I898" s="38">
        <v>100</v>
      </c>
    </row>
    <row r="899" s="3" customFormat="1" customHeight="1" spans="1:9">
      <c r="A899" s="9">
        <v>897</v>
      </c>
      <c r="B899" s="12" t="s">
        <v>10</v>
      </c>
      <c r="C899" s="12" t="s">
        <v>11</v>
      </c>
      <c r="D899" s="12" t="s">
        <v>683</v>
      </c>
      <c r="E899" s="12" t="s">
        <v>1807</v>
      </c>
      <c r="F899" s="12" t="s">
        <v>14</v>
      </c>
      <c r="G899" s="12" t="s">
        <v>19</v>
      </c>
      <c r="H899" s="12" t="s">
        <v>1808</v>
      </c>
      <c r="I899" s="38">
        <v>100</v>
      </c>
    </row>
    <row r="900" s="3" customFormat="1" customHeight="1" spans="1:9">
      <c r="A900" s="9">
        <v>898</v>
      </c>
      <c r="B900" s="12" t="s">
        <v>10</v>
      </c>
      <c r="C900" s="12" t="s">
        <v>11</v>
      </c>
      <c r="D900" s="12" t="s">
        <v>519</v>
      </c>
      <c r="E900" s="12" t="s">
        <v>1809</v>
      </c>
      <c r="F900" s="12" t="s">
        <v>14</v>
      </c>
      <c r="G900" s="12" t="s">
        <v>23</v>
      </c>
      <c r="H900" s="12" t="s">
        <v>1810</v>
      </c>
      <c r="I900" s="38">
        <v>100</v>
      </c>
    </row>
    <row r="901" s="3" customFormat="1" customHeight="1" spans="1:9">
      <c r="A901" s="9">
        <v>899</v>
      </c>
      <c r="B901" s="12" t="s">
        <v>10</v>
      </c>
      <c r="C901" s="12" t="s">
        <v>11</v>
      </c>
      <c r="D901" s="12" t="s">
        <v>334</v>
      </c>
      <c r="E901" s="12" t="s">
        <v>1811</v>
      </c>
      <c r="F901" s="12" t="s">
        <v>18</v>
      </c>
      <c r="G901" s="12" t="s">
        <v>23</v>
      </c>
      <c r="H901" s="12" t="s">
        <v>1812</v>
      </c>
      <c r="I901" s="38">
        <v>100</v>
      </c>
    </row>
    <row r="902" s="3" customFormat="1" customHeight="1" spans="1:9">
      <c r="A902" s="9">
        <v>900</v>
      </c>
      <c r="B902" s="12" t="s">
        <v>10</v>
      </c>
      <c r="C902" s="12" t="s">
        <v>11</v>
      </c>
      <c r="D902" s="12" t="s">
        <v>683</v>
      </c>
      <c r="E902" s="12" t="s">
        <v>1813</v>
      </c>
      <c r="F902" s="12" t="s">
        <v>18</v>
      </c>
      <c r="G902" s="12" t="s">
        <v>23</v>
      </c>
      <c r="H902" s="12" t="s">
        <v>1814</v>
      </c>
      <c r="I902" s="38">
        <v>100</v>
      </c>
    </row>
    <row r="903" s="3" customFormat="1" customHeight="1" spans="1:9">
      <c r="A903" s="9">
        <v>901</v>
      </c>
      <c r="B903" s="12" t="s">
        <v>10</v>
      </c>
      <c r="C903" s="12" t="s">
        <v>11</v>
      </c>
      <c r="D903" s="12" t="s">
        <v>185</v>
      </c>
      <c r="E903" s="12" t="s">
        <v>1815</v>
      </c>
      <c r="F903" s="12" t="s">
        <v>18</v>
      </c>
      <c r="G903" s="12" t="s">
        <v>23</v>
      </c>
      <c r="H903" s="12" t="s">
        <v>1816</v>
      </c>
      <c r="I903" s="38">
        <v>100</v>
      </c>
    </row>
    <row r="904" s="3" customFormat="1" customHeight="1" spans="1:9">
      <c r="A904" s="9">
        <v>902</v>
      </c>
      <c r="B904" s="12" t="s">
        <v>10</v>
      </c>
      <c r="C904" s="12" t="s">
        <v>11</v>
      </c>
      <c r="D904" s="12" t="s">
        <v>893</v>
      </c>
      <c r="E904" s="12" t="s">
        <v>1817</v>
      </c>
      <c r="F904" s="12" t="s">
        <v>18</v>
      </c>
      <c r="G904" s="12" t="s">
        <v>23</v>
      </c>
      <c r="H904" s="12" t="s">
        <v>1818</v>
      </c>
      <c r="I904" s="38">
        <v>100</v>
      </c>
    </row>
    <row r="905" s="3" customFormat="1" customHeight="1" spans="1:9">
      <c r="A905" s="9">
        <v>903</v>
      </c>
      <c r="B905" s="12" t="s">
        <v>10</v>
      </c>
      <c r="C905" s="12" t="s">
        <v>11</v>
      </c>
      <c r="D905" s="12" t="s">
        <v>1712</v>
      </c>
      <c r="E905" s="12" t="s">
        <v>1819</v>
      </c>
      <c r="F905" s="12" t="s">
        <v>18</v>
      </c>
      <c r="G905" s="12" t="s">
        <v>23</v>
      </c>
      <c r="H905" s="12" t="s">
        <v>1820</v>
      </c>
      <c r="I905" s="38">
        <v>100</v>
      </c>
    </row>
    <row r="906" s="3" customFormat="1" customHeight="1" spans="1:9">
      <c r="A906" s="9">
        <v>904</v>
      </c>
      <c r="B906" s="12" t="s">
        <v>10</v>
      </c>
      <c r="C906" s="12" t="s">
        <v>11</v>
      </c>
      <c r="D906" s="12" t="s">
        <v>143</v>
      </c>
      <c r="E906" s="12" t="s">
        <v>1821</v>
      </c>
      <c r="F906" s="12" t="s">
        <v>18</v>
      </c>
      <c r="G906" s="12" t="s">
        <v>23</v>
      </c>
      <c r="H906" s="12" t="s">
        <v>1822</v>
      </c>
      <c r="I906" s="38">
        <v>100</v>
      </c>
    </row>
    <row r="907" s="3" customFormat="1" customHeight="1" spans="1:9">
      <c r="A907" s="9">
        <v>905</v>
      </c>
      <c r="B907" s="12" t="s">
        <v>10</v>
      </c>
      <c r="C907" s="12" t="s">
        <v>11</v>
      </c>
      <c r="D907" s="12" t="s">
        <v>185</v>
      </c>
      <c r="E907" s="12" t="s">
        <v>1823</v>
      </c>
      <c r="F907" s="12" t="s">
        <v>18</v>
      </c>
      <c r="G907" s="12" t="s">
        <v>23</v>
      </c>
      <c r="H907" s="12" t="s">
        <v>1824</v>
      </c>
      <c r="I907" s="38">
        <v>100</v>
      </c>
    </row>
    <row r="908" s="3" customFormat="1" customHeight="1" spans="1:9">
      <c r="A908" s="9">
        <v>906</v>
      </c>
      <c r="B908" s="12" t="s">
        <v>10</v>
      </c>
      <c r="C908" s="12" t="s">
        <v>11</v>
      </c>
      <c r="D908" s="12" t="s">
        <v>1023</v>
      </c>
      <c r="E908" s="12" t="s">
        <v>1825</v>
      </c>
      <c r="F908" s="12" t="s">
        <v>18</v>
      </c>
      <c r="G908" s="12" t="s">
        <v>23</v>
      </c>
      <c r="H908" s="12" t="s">
        <v>1826</v>
      </c>
      <c r="I908" s="38">
        <v>100</v>
      </c>
    </row>
    <row r="909" s="3" customFormat="1" customHeight="1" spans="1:9">
      <c r="A909" s="9">
        <v>907</v>
      </c>
      <c r="B909" s="12" t="s">
        <v>10</v>
      </c>
      <c r="C909" s="12" t="s">
        <v>11</v>
      </c>
      <c r="D909" s="12" t="s">
        <v>185</v>
      </c>
      <c r="E909" s="12" t="s">
        <v>1827</v>
      </c>
      <c r="F909" s="12" t="s">
        <v>18</v>
      </c>
      <c r="G909" s="12" t="s">
        <v>23</v>
      </c>
      <c r="H909" s="12" t="s">
        <v>1828</v>
      </c>
      <c r="I909" s="38">
        <v>100</v>
      </c>
    </row>
    <row r="910" s="3" customFormat="1" customHeight="1" spans="1:9">
      <c r="A910" s="9">
        <v>908</v>
      </c>
      <c r="B910" s="12" t="s">
        <v>10</v>
      </c>
      <c r="C910" s="12" t="s">
        <v>11</v>
      </c>
      <c r="D910" s="12" t="s">
        <v>535</v>
      </c>
      <c r="E910" s="12" t="s">
        <v>1829</v>
      </c>
      <c r="F910" s="12" t="s">
        <v>18</v>
      </c>
      <c r="G910" s="12" t="s">
        <v>23</v>
      </c>
      <c r="H910" s="51" t="s">
        <v>1830</v>
      </c>
      <c r="I910" s="38">
        <v>100</v>
      </c>
    </row>
    <row r="911" s="3" customFormat="1" customHeight="1" spans="1:9">
      <c r="A911" s="9">
        <v>909</v>
      </c>
      <c r="B911" s="12" t="s">
        <v>10</v>
      </c>
      <c r="C911" s="12" t="s">
        <v>11</v>
      </c>
      <c r="D911" s="12" t="s">
        <v>431</v>
      </c>
      <c r="E911" s="12" t="s">
        <v>1831</v>
      </c>
      <c r="F911" s="12" t="s">
        <v>14</v>
      </c>
      <c r="G911" s="12" t="s">
        <v>23</v>
      </c>
      <c r="H911" s="12" t="s">
        <v>1832</v>
      </c>
      <c r="I911" s="38">
        <v>100</v>
      </c>
    </row>
    <row r="912" s="3" customFormat="1" customHeight="1" spans="1:9">
      <c r="A912" s="9">
        <v>910</v>
      </c>
      <c r="B912" s="12" t="s">
        <v>10</v>
      </c>
      <c r="C912" s="12" t="s">
        <v>11</v>
      </c>
      <c r="D912" s="12" t="s">
        <v>484</v>
      </c>
      <c r="E912" s="12" t="s">
        <v>230</v>
      </c>
      <c r="F912" s="12" t="s">
        <v>14</v>
      </c>
      <c r="G912" s="12" t="s">
        <v>23</v>
      </c>
      <c r="H912" s="12" t="s">
        <v>1833</v>
      </c>
      <c r="I912" s="38">
        <v>100</v>
      </c>
    </row>
    <row r="913" s="3" customFormat="1" customHeight="1" spans="1:9">
      <c r="A913" s="9">
        <v>911</v>
      </c>
      <c r="B913" s="12" t="s">
        <v>10</v>
      </c>
      <c r="C913" s="12" t="s">
        <v>11</v>
      </c>
      <c r="D913" s="12" t="s">
        <v>380</v>
      </c>
      <c r="E913" s="12" t="s">
        <v>1223</v>
      </c>
      <c r="F913" s="12" t="s">
        <v>14</v>
      </c>
      <c r="G913" s="12" t="s">
        <v>23</v>
      </c>
      <c r="H913" s="12" t="s">
        <v>1834</v>
      </c>
      <c r="I913" s="38">
        <v>100</v>
      </c>
    </row>
    <row r="914" s="3" customFormat="1" customHeight="1" spans="1:9">
      <c r="A914" s="9">
        <v>912</v>
      </c>
      <c r="B914" s="12" t="s">
        <v>10</v>
      </c>
      <c r="C914" s="12" t="s">
        <v>11</v>
      </c>
      <c r="D914" s="12" t="s">
        <v>893</v>
      </c>
      <c r="E914" s="12" t="s">
        <v>1168</v>
      </c>
      <c r="F914" s="12" t="s">
        <v>14</v>
      </c>
      <c r="G914" s="12" t="s">
        <v>1835</v>
      </c>
      <c r="H914" s="12" t="s">
        <v>1836</v>
      </c>
      <c r="I914" s="38">
        <v>100</v>
      </c>
    </row>
    <row r="915" s="3" customFormat="1" customHeight="1" spans="1:9">
      <c r="A915" s="9">
        <v>913</v>
      </c>
      <c r="B915" s="12" t="s">
        <v>10</v>
      </c>
      <c r="C915" s="12" t="s">
        <v>11</v>
      </c>
      <c r="D915" s="12" t="s">
        <v>185</v>
      </c>
      <c r="E915" s="12" t="s">
        <v>1837</v>
      </c>
      <c r="F915" s="12" t="s">
        <v>14</v>
      </c>
      <c r="G915" s="12" t="s">
        <v>23</v>
      </c>
      <c r="H915" s="12" t="s">
        <v>1838</v>
      </c>
      <c r="I915" s="38">
        <v>100</v>
      </c>
    </row>
    <row r="916" s="3" customFormat="1" customHeight="1" spans="1:9">
      <c r="A916" s="9">
        <v>914</v>
      </c>
      <c r="B916" s="12" t="s">
        <v>10</v>
      </c>
      <c r="C916" s="12" t="s">
        <v>11</v>
      </c>
      <c r="D916" s="12" t="s">
        <v>162</v>
      </c>
      <c r="E916" s="12" t="s">
        <v>1839</v>
      </c>
      <c r="F916" s="12" t="s">
        <v>14</v>
      </c>
      <c r="G916" s="12" t="s">
        <v>23</v>
      </c>
      <c r="H916" s="51" t="s">
        <v>1840</v>
      </c>
      <c r="I916" s="38">
        <v>100</v>
      </c>
    </row>
    <row r="917" s="3" customFormat="1" customHeight="1" spans="1:9">
      <c r="A917" s="9">
        <v>915</v>
      </c>
      <c r="B917" s="12" t="s">
        <v>10</v>
      </c>
      <c r="C917" s="12" t="s">
        <v>11</v>
      </c>
      <c r="D917" s="12" t="s">
        <v>51</v>
      </c>
      <c r="E917" s="12" t="s">
        <v>1841</v>
      </c>
      <c r="F917" s="12" t="s">
        <v>18</v>
      </c>
      <c r="G917" s="12" t="s">
        <v>23</v>
      </c>
      <c r="H917" s="12" t="s">
        <v>1842</v>
      </c>
      <c r="I917" s="38">
        <v>100</v>
      </c>
    </row>
    <row r="918" s="3" customFormat="1" customHeight="1" spans="1:9">
      <c r="A918" s="9">
        <v>916</v>
      </c>
      <c r="B918" s="12" t="s">
        <v>10</v>
      </c>
      <c r="C918" s="12" t="s">
        <v>11</v>
      </c>
      <c r="D918" s="12" t="s">
        <v>535</v>
      </c>
      <c r="E918" s="12" t="s">
        <v>1843</v>
      </c>
      <c r="F918" s="12" t="s">
        <v>14</v>
      </c>
      <c r="G918" s="12" t="s">
        <v>23</v>
      </c>
      <c r="H918" s="51" t="s">
        <v>1844</v>
      </c>
      <c r="I918" s="38">
        <v>100</v>
      </c>
    </row>
    <row r="919" s="3" customFormat="1" customHeight="1" spans="1:9">
      <c r="A919" s="9">
        <v>917</v>
      </c>
      <c r="B919" s="12" t="s">
        <v>10</v>
      </c>
      <c r="C919" s="12" t="s">
        <v>11</v>
      </c>
      <c r="D919" s="12" t="s">
        <v>848</v>
      </c>
      <c r="E919" s="12" t="s">
        <v>1845</v>
      </c>
      <c r="F919" s="12" t="s">
        <v>14</v>
      </c>
      <c r="G919" s="12" t="s">
        <v>23</v>
      </c>
      <c r="H919" s="12" t="s">
        <v>1846</v>
      </c>
      <c r="I919" s="38">
        <v>100</v>
      </c>
    </row>
    <row r="920" s="3" customFormat="1" customHeight="1" spans="1:9">
      <c r="A920" s="9">
        <v>918</v>
      </c>
      <c r="B920" s="12" t="s">
        <v>10</v>
      </c>
      <c r="C920" s="12" t="s">
        <v>11</v>
      </c>
      <c r="D920" s="12" t="s">
        <v>1688</v>
      </c>
      <c r="E920" s="12" t="s">
        <v>1847</v>
      </c>
      <c r="F920" s="12" t="s">
        <v>18</v>
      </c>
      <c r="G920" s="12" t="s">
        <v>23</v>
      </c>
      <c r="H920" s="12" t="s">
        <v>1848</v>
      </c>
      <c r="I920" s="38">
        <v>100</v>
      </c>
    </row>
    <row r="921" s="3" customFormat="1" customHeight="1" spans="1:9">
      <c r="A921" s="9">
        <v>919</v>
      </c>
      <c r="B921" s="12" t="s">
        <v>10</v>
      </c>
      <c r="C921" s="12" t="s">
        <v>11</v>
      </c>
      <c r="D921" s="12" t="s">
        <v>143</v>
      </c>
      <c r="E921" s="12" t="s">
        <v>1849</v>
      </c>
      <c r="F921" s="12" t="s">
        <v>18</v>
      </c>
      <c r="G921" s="12" t="s">
        <v>23</v>
      </c>
      <c r="H921" s="12" t="s">
        <v>1850</v>
      </c>
      <c r="I921" s="38">
        <v>100</v>
      </c>
    </row>
    <row r="922" s="3" customFormat="1" customHeight="1" spans="1:9">
      <c r="A922" s="9">
        <v>920</v>
      </c>
      <c r="B922" s="12" t="s">
        <v>10</v>
      </c>
      <c r="C922" s="12" t="s">
        <v>11</v>
      </c>
      <c r="D922" s="12" t="s">
        <v>733</v>
      </c>
      <c r="E922" s="12" t="s">
        <v>1851</v>
      </c>
      <c r="F922" s="12" t="s">
        <v>18</v>
      </c>
      <c r="G922" s="12" t="s">
        <v>23</v>
      </c>
      <c r="H922" s="12" t="s">
        <v>1852</v>
      </c>
      <c r="I922" s="38">
        <v>100</v>
      </c>
    </row>
    <row r="923" s="3" customFormat="1" customHeight="1" spans="1:9">
      <c r="A923" s="9">
        <v>921</v>
      </c>
      <c r="B923" s="12" t="s">
        <v>10</v>
      </c>
      <c r="C923" s="12" t="s">
        <v>11</v>
      </c>
      <c r="D923" s="12" t="s">
        <v>1723</v>
      </c>
      <c r="E923" s="12" t="s">
        <v>1853</v>
      </c>
      <c r="F923" s="12" t="s">
        <v>14</v>
      </c>
      <c r="G923" s="12" t="s">
        <v>23</v>
      </c>
      <c r="H923" s="12" t="s">
        <v>1854</v>
      </c>
      <c r="I923" s="38">
        <v>100</v>
      </c>
    </row>
    <row r="924" s="3" customFormat="1" customHeight="1" spans="1:9">
      <c r="A924" s="9">
        <v>922</v>
      </c>
      <c r="B924" s="12" t="s">
        <v>10</v>
      </c>
      <c r="C924" s="12" t="s">
        <v>11</v>
      </c>
      <c r="D924" s="12" t="s">
        <v>893</v>
      </c>
      <c r="E924" s="12" t="s">
        <v>1855</v>
      </c>
      <c r="F924" s="12" t="s">
        <v>14</v>
      </c>
      <c r="G924" s="12" t="s">
        <v>23</v>
      </c>
      <c r="H924" s="51" t="s">
        <v>1856</v>
      </c>
      <c r="I924" s="38">
        <v>100</v>
      </c>
    </row>
    <row r="925" s="3" customFormat="1" customHeight="1" spans="1:9">
      <c r="A925" s="9">
        <v>923</v>
      </c>
      <c r="B925" s="12" t="s">
        <v>10</v>
      </c>
      <c r="C925" s="12" t="s">
        <v>11</v>
      </c>
      <c r="D925" s="12" t="s">
        <v>1660</v>
      </c>
      <c r="E925" s="12" t="s">
        <v>1857</v>
      </c>
      <c r="F925" s="12" t="s">
        <v>18</v>
      </c>
      <c r="G925" s="12" t="s">
        <v>23</v>
      </c>
      <c r="H925" s="12" t="s">
        <v>1858</v>
      </c>
      <c r="I925" s="38">
        <v>100</v>
      </c>
    </row>
    <row r="926" s="3" customFormat="1" customHeight="1" spans="1:9">
      <c r="A926" s="9">
        <v>924</v>
      </c>
      <c r="B926" s="12" t="s">
        <v>10</v>
      </c>
      <c r="C926" s="12" t="s">
        <v>11</v>
      </c>
      <c r="D926" s="12" t="s">
        <v>317</v>
      </c>
      <c r="E926" s="12" t="s">
        <v>1859</v>
      </c>
      <c r="F926" s="12" t="s">
        <v>18</v>
      </c>
      <c r="G926" s="12" t="s">
        <v>23</v>
      </c>
      <c r="H926" s="51" t="s">
        <v>1860</v>
      </c>
      <c r="I926" s="38">
        <v>100</v>
      </c>
    </row>
    <row r="927" s="3" customFormat="1" customHeight="1" spans="1:9">
      <c r="A927" s="9">
        <v>925</v>
      </c>
      <c r="B927" s="12" t="s">
        <v>10</v>
      </c>
      <c r="C927" s="12" t="s">
        <v>11</v>
      </c>
      <c r="D927" s="12" t="s">
        <v>893</v>
      </c>
      <c r="E927" s="12" t="s">
        <v>1861</v>
      </c>
      <c r="F927" s="12" t="s">
        <v>18</v>
      </c>
      <c r="G927" s="12" t="s">
        <v>23</v>
      </c>
      <c r="H927" s="51" t="s">
        <v>1862</v>
      </c>
      <c r="I927" s="38">
        <v>100</v>
      </c>
    </row>
    <row r="928" s="3" customFormat="1" customHeight="1" spans="1:9">
      <c r="A928" s="9">
        <v>926</v>
      </c>
      <c r="B928" s="12" t="s">
        <v>10</v>
      </c>
      <c r="C928" s="12" t="s">
        <v>11</v>
      </c>
      <c r="D928" s="12" t="s">
        <v>1765</v>
      </c>
      <c r="E928" s="12" t="s">
        <v>1863</v>
      </c>
      <c r="F928" s="12" t="s">
        <v>14</v>
      </c>
      <c r="G928" s="12" t="s">
        <v>23</v>
      </c>
      <c r="H928" s="51" t="s">
        <v>1864</v>
      </c>
      <c r="I928" s="38">
        <v>100</v>
      </c>
    </row>
    <row r="929" s="3" customFormat="1" customHeight="1" spans="1:9">
      <c r="A929" s="9">
        <v>927</v>
      </c>
      <c r="B929" s="12" t="s">
        <v>10</v>
      </c>
      <c r="C929" s="12" t="s">
        <v>11</v>
      </c>
      <c r="D929" s="12" t="s">
        <v>1660</v>
      </c>
      <c r="E929" s="12" t="s">
        <v>1865</v>
      </c>
      <c r="F929" s="12" t="s">
        <v>18</v>
      </c>
      <c r="G929" s="12" t="s">
        <v>23</v>
      </c>
      <c r="H929" s="12" t="s">
        <v>1866</v>
      </c>
      <c r="I929" s="38">
        <v>100</v>
      </c>
    </row>
    <row r="930" s="3" customFormat="1" customHeight="1" spans="1:9">
      <c r="A930" s="9">
        <v>928</v>
      </c>
      <c r="B930" s="12" t="s">
        <v>10</v>
      </c>
      <c r="C930" s="12" t="s">
        <v>11</v>
      </c>
      <c r="D930" s="12" t="s">
        <v>1723</v>
      </c>
      <c r="E930" s="12" t="s">
        <v>1867</v>
      </c>
      <c r="F930" s="12" t="s">
        <v>14</v>
      </c>
      <c r="G930" s="12" t="s">
        <v>23</v>
      </c>
      <c r="H930" s="12" t="s">
        <v>1868</v>
      </c>
      <c r="I930" s="38">
        <v>100</v>
      </c>
    </row>
    <row r="931" s="3" customFormat="1" customHeight="1" spans="1:9">
      <c r="A931" s="9">
        <v>929</v>
      </c>
      <c r="B931" s="12" t="s">
        <v>10</v>
      </c>
      <c r="C931" s="12" t="s">
        <v>11</v>
      </c>
      <c r="D931" s="12" t="s">
        <v>365</v>
      </c>
      <c r="E931" s="12" t="s">
        <v>1798</v>
      </c>
      <c r="F931" s="12" t="s">
        <v>14</v>
      </c>
      <c r="G931" s="12" t="s">
        <v>23</v>
      </c>
      <c r="H931" s="12" t="s">
        <v>1869</v>
      </c>
      <c r="I931" s="38">
        <v>100</v>
      </c>
    </row>
    <row r="932" s="3" customFormat="1" customHeight="1" spans="1:9">
      <c r="A932" s="9">
        <v>930</v>
      </c>
      <c r="B932" s="12" t="s">
        <v>10</v>
      </c>
      <c r="C932" s="12" t="s">
        <v>11</v>
      </c>
      <c r="D932" s="12" t="s">
        <v>519</v>
      </c>
      <c r="E932" s="12" t="s">
        <v>1870</v>
      </c>
      <c r="F932" s="12" t="s">
        <v>18</v>
      </c>
      <c r="G932" s="12" t="s">
        <v>23</v>
      </c>
      <c r="H932" s="12" t="s">
        <v>1871</v>
      </c>
      <c r="I932" s="38">
        <v>100</v>
      </c>
    </row>
    <row r="933" s="3" customFormat="1" customHeight="1" spans="1:9">
      <c r="A933" s="9">
        <v>931</v>
      </c>
      <c r="B933" s="12" t="s">
        <v>10</v>
      </c>
      <c r="C933" s="12" t="s">
        <v>11</v>
      </c>
      <c r="D933" s="12" t="s">
        <v>185</v>
      </c>
      <c r="E933" s="12" t="s">
        <v>1872</v>
      </c>
      <c r="F933" s="12" t="s">
        <v>18</v>
      </c>
      <c r="G933" s="12" t="s">
        <v>19</v>
      </c>
      <c r="H933" s="12" t="s">
        <v>1873</v>
      </c>
      <c r="I933" s="38">
        <v>100</v>
      </c>
    </row>
    <row r="934" s="3" customFormat="1" customHeight="1" spans="1:9">
      <c r="A934" s="9">
        <v>932</v>
      </c>
      <c r="B934" s="12" t="s">
        <v>10</v>
      </c>
      <c r="C934" s="12" t="s">
        <v>11</v>
      </c>
      <c r="D934" s="12" t="s">
        <v>380</v>
      </c>
      <c r="E934" s="12" t="s">
        <v>1874</v>
      </c>
      <c r="F934" s="12" t="s">
        <v>18</v>
      </c>
      <c r="G934" s="12" t="s">
        <v>19</v>
      </c>
      <c r="H934" s="12" t="s">
        <v>1875</v>
      </c>
      <c r="I934" s="38">
        <v>100</v>
      </c>
    </row>
    <row r="935" s="3" customFormat="1" customHeight="1" spans="1:9">
      <c r="A935" s="9">
        <v>933</v>
      </c>
      <c r="B935" s="12" t="s">
        <v>10</v>
      </c>
      <c r="C935" s="12" t="s">
        <v>11</v>
      </c>
      <c r="D935" s="12" t="s">
        <v>573</v>
      </c>
      <c r="E935" s="12" t="s">
        <v>1876</v>
      </c>
      <c r="F935" s="12" t="s">
        <v>14</v>
      </c>
      <c r="G935" s="12" t="s">
        <v>23</v>
      </c>
      <c r="H935" s="12" t="s">
        <v>1877</v>
      </c>
      <c r="I935" s="38">
        <v>100</v>
      </c>
    </row>
    <row r="936" s="3" customFormat="1" customHeight="1" spans="1:9">
      <c r="A936" s="9">
        <v>934</v>
      </c>
      <c r="B936" s="12" t="s">
        <v>10</v>
      </c>
      <c r="C936" s="12" t="s">
        <v>11</v>
      </c>
      <c r="D936" s="12" t="s">
        <v>573</v>
      </c>
      <c r="E936" s="12" t="s">
        <v>1878</v>
      </c>
      <c r="F936" s="12" t="s">
        <v>18</v>
      </c>
      <c r="G936" s="12" t="s">
        <v>23</v>
      </c>
      <c r="H936" s="12" t="s">
        <v>1879</v>
      </c>
      <c r="I936" s="38">
        <v>100</v>
      </c>
    </row>
    <row r="937" s="3" customFormat="1" customHeight="1" spans="1:9">
      <c r="A937" s="9">
        <v>935</v>
      </c>
      <c r="B937" s="9" t="s">
        <v>10</v>
      </c>
      <c r="C937" s="9" t="s">
        <v>11</v>
      </c>
      <c r="D937" s="9" t="s">
        <v>1688</v>
      </c>
      <c r="E937" s="9" t="s">
        <v>1880</v>
      </c>
      <c r="F937" s="9" t="s">
        <v>18</v>
      </c>
      <c r="G937" s="9" t="s">
        <v>23</v>
      </c>
      <c r="H937" s="61" t="s">
        <v>1881</v>
      </c>
      <c r="I937" s="38">
        <v>100</v>
      </c>
    </row>
    <row r="938" s="3" customFormat="1" customHeight="1" spans="1:9">
      <c r="A938" s="9">
        <v>936</v>
      </c>
      <c r="B938" s="9" t="s">
        <v>10</v>
      </c>
      <c r="C938" s="9" t="s">
        <v>11</v>
      </c>
      <c r="D938" s="9" t="s">
        <v>1765</v>
      </c>
      <c r="E938" s="9" t="s">
        <v>1882</v>
      </c>
      <c r="F938" s="9" t="s">
        <v>14</v>
      </c>
      <c r="G938" s="9" t="s">
        <v>1883</v>
      </c>
      <c r="H938" s="9" t="s">
        <v>1884</v>
      </c>
      <c r="I938" s="38">
        <v>100</v>
      </c>
    </row>
    <row r="939" s="3" customFormat="1" customHeight="1" spans="1:9">
      <c r="A939" s="9">
        <v>937</v>
      </c>
      <c r="B939" s="9" t="s">
        <v>10</v>
      </c>
      <c r="C939" s="9" t="s">
        <v>11</v>
      </c>
      <c r="D939" s="9" t="s">
        <v>123</v>
      </c>
      <c r="E939" s="9" t="s">
        <v>1885</v>
      </c>
      <c r="F939" s="9" t="s">
        <v>14</v>
      </c>
      <c r="G939" s="9" t="s">
        <v>23</v>
      </c>
      <c r="H939" s="9" t="s">
        <v>1886</v>
      </c>
      <c r="I939" s="38">
        <v>100</v>
      </c>
    </row>
    <row r="940" s="3" customFormat="1" customHeight="1" spans="1:9">
      <c r="A940" s="9">
        <v>938</v>
      </c>
      <c r="B940" s="9" t="s">
        <v>10</v>
      </c>
      <c r="C940" s="9" t="s">
        <v>11</v>
      </c>
      <c r="D940" s="9" t="s">
        <v>755</v>
      </c>
      <c r="E940" s="9" t="s">
        <v>1887</v>
      </c>
      <c r="F940" s="9" t="s">
        <v>14</v>
      </c>
      <c r="G940" s="9" t="s">
        <v>1883</v>
      </c>
      <c r="H940" s="61" t="s">
        <v>1888</v>
      </c>
      <c r="I940" s="38">
        <v>100</v>
      </c>
    </row>
    <row r="941" s="3" customFormat="1" customHeight="1" spans="1:9">
      <c r="A941" s="9">
        <v>939</v>
      </c>
      <c r="B941" s="9" t="s">
        <v>10</v>
      </c>
      <c r="C941" s="9" t="s">
        <v>11</v>
      </c>
      <c r="D941" s="9" t="s">
        <v>1667</v>
      </c>
      <c r="E941" s="9" t="s">
        <v>1889</v>
      </c>
      <c r="F941" s="9" t="s">
        <v>14</v>
      </c>
      <c r="G941" s="9" t="s">
        <v>23</v>
      </c>
      <c r="H941" s="9" t="s">
        <v>1890</v>
      </c>
      <c r="I941" s="38">
        <v>100</v>
      </c>
    </row>
    <row r="942" s="3" customFormat="1" customHeight="1" spans="1:9">
      <c r="A942" s="9">
        <v>940</v>
      </c>
      <c r="B942" s="9" t="s">
        <v>10</v>
      </c>
      <c r="C942" s="9" t="s">
        <v>11</v>
      </c>
      <c r="D942" s="9" t="s">
        <v>334</v>
      </c>
      <c r="E942" s="9" t="s">
        <v>1891</v>
      </c>
      <c r="F942" s="9" t="s">
        <v>18</v>
      </c>
      <c r="G942" s="9" t="s">
        <v>23</v>
      </c>
      <c r="H942" s="9" t="s">
        <v>1892</v>
      </c>
      <c r="I942" s="38">
        <v>100</v>
      </c>
    </row>
    <row r="943" s="3" customFormat="1" customHeight="1" spans="1:9">
      <c r="A943" s="9">
        <v>941</v>
      </c>
      <c r="B943" s="9" t="s">
        <v>10</v>
      </c>
      <c r="C943" s="9" t="s">
        <v>11</v>
      </c>
      <c r="D943" s="9" t="s">
        <v>876</v>
      </c>
      <c r="E943" s="9" t="s">
        <v>1893</v>
      </c>
      <c r="F943" s="9" t="s">
        <v>14</v>
      </c>
      <c r="G943" s="9" t="s">
        <v>1883</v>
      </c>
      <c r="H943" s="9" t="s">
        <v>1894</v>
      </c>
      <c r="I943" s="38">
        <v>100</v>
      </c>
    </row>
    <row r="944" s="3" customFormat="1" customHeight="1" spans="1:9">
      <c r="A944" s="9">
        <v>942</v>
      </c>
      <c r="B944" s="9" t="s">
        <v>10</v>
      </c>
      <c r="C944" s="9" t="s">
        <v>11</v>
      </c>
      <c r="D944" s="9" t="s">
        <v>780</v>
      </c>
      <c r="E944" s="9" t="s">
        <v>1895</v>
      </c>
      <c r="F944" s="9" t="s">
        <v>18</v>
      </c>
      <c r="G944" s="9" t="s">
        <v>23</v>
      </c>
      <c r="H944" s="9" t="s">
        <v>1896</v>
      </c>
      <c r="I944" s="38">
        <v>100</v>
      </c>
    </row>
    <row r="945" s="3" customFormat="1" customHeight="1" spans="1:9">
      <c r="A945" s="9">
        <v>943</v>
      </c>
      <c r="B945" s="9" t="s">
        <v>10</v>
      </c>
      <c r="C945" s="9" t="s">
        <v>11</v>
      </c>
      <c r="D945" s="9" t="s">
        <v>1068</v>
      </c>
      <c r="E945" s="9" t="s">
        <v>464</v>
      </c>
      <c r="F945" s="9" t="s">
        <v>14</v>
      </c>
      <c r="G945" s="9" t="s">
        <v>1883</v>
      </c>
      <c r="H945" s="9" t="s">
        <v>1897</v>
      </c>
      <c r="I945" s="38">
        <v>100</v>
      </c>
    </row>
    <row r="946" s="3" customFormat="1" customHeight="1" spans="1:9">
      <c r="A946" s="9">
        <v>944</v>
      </c>
      <c r="B946" s="9" t="s">
        <v>10</v>
      </c>
      <c r="C946" s="9" t="s">
        <v>11</v>
      </c>
      <c r="D946" s="9" t="s">
        <v>1660</v>
      </c>
      <c r="E946" s="9" t="s">
        <v>1898</v>
      </c>
      <c r="F946" s="9" t="s">
        <v>18</v>
      </c>
      <c r="G946" s="9" t="s">
        <v>1883</v>
      </c>
      <c r="H946" s="9" t="s">
        <v>1899</v>
      </c>
      <c r="I946" s="38">
        <v>100</v>
      </c>
    </row>
    <row r="947" s="3" customFormat="1" customHeight="1" spans="1:9">
      <c r="A947" s="9">
        <v>945</v>
      </c>
      <c r="B947" s="9" t="s">
        <v>10</v>
      </c>
      <c r="C947" s="9" t="s">
        <v>11</v>
      </c>
      <c r="D947" s="9" t="s">
        <v>431</v>
      </c>
      <c r="E947" s="9" t="s">
        <v>1900</v>
      </c>
      <c r="F947" s="9" t="s">
        <v>14</v>
      </c>
      <c r="G947" s="9" t="s">
        <v>23</v>
      </c>
      <c r="H947" s="9" t="s">
        <v>1901</v>
      </c>
      <c r="I947" s="38">
        <v>100</v>
      </c>
    </row>
    <row r="948" s="3" customFormat="1" customHeight="1" spans="1:9">
      <c r="A948" s="9">
        <v>946</v>
      </c>
      <c r="B948" s="9" t="s">
        <v>10</v>
      </c>
      <c r="C948" s="9" t="s">
        <v>11</v>
      </c>
      <c r="D948" s="9" t="s">
        <v>780</v>
      </c>
      <c r="E948" s="9" t="s">
        <v>1902</v>
      </c>
      <c r="F948" s="9" t="s">
        <v>18</v>
      </c>
      <c r="G948" s="9" t="s">
        <v>23</v>
      </c>
      <c r="H948" s="9" t="s">
        <v>1903</v>
      </c>
      <c r="I948" s="38">
        <v>100</v>
      </c>
    </row>
    <row r="949" s="3" customFormat="1" customHeight="1" spans="1:9">
      <c r="A949" s="9">
        <v>947</v>
      </c>
      <c r="B949" s="9" t="s">
        <v>10</v>
      </c>
      <c r="C949" s="9" t="s">
        <v>11</v>
      </c>
      <c r="D949" s="9" t="s">
        <v>1660</v>
      </c>
      <c r="E949" s="9" t="s">
        <v>257</v>
      </c>
      <c r="F949" s="9" t="s">
        <v>14</v>
      </c>
      <c r="G949" s="9" t="s">
        <v>1883</v>
      </c>
      <c r="H949" s="9" t="s">
        <v>1904</v>
      </c>
      <c r="I949" s="38">
        <v>100</v>
      </c>
    </row>
    <row r="950" s="4" customFormat="1" customHeight="1" spans="1:9">
      <c r="A950" s="9">
        <v>948</v>
      </c>
      <c r="B950" s="9"/>
      <c r="C950" s="9" t="s">
        <v>11</v>
      </c>
      <c r="D950" s="9" t="s">
        <v>813</v>
      </c>
      <c r="E950" s="9" t="s">
        <v>1905</v>
      </c>
      <c r="F950" s="9" t="s">
        <v>18</v>
      </c>
      <c r="G950" s="9" t="s">
        <v>23</v>
      </c>
      <c r="H950" s="9" t="s">
        <v>1906</v>
      </c>
      <c r="I950" s="38">
        <v>100</v>
      </c>
    </row>
    <row r="951" s="1" customFormat="1" customHeight="1" spans="1:9">
      <c r="A951" s="9">
        <v>949</v>
      </c>
      <c r="B951" s="12" t="s">
        <v>10</v>
      </c>
      <c r="C951" s="12" t="s">
        <v>11</v>
      </c>
      <c r="D951" s="12" t="s">
        <v>1688</v>
      </c>
      <c r="E951" s="13" t="s">
        <v>1907</v>
      </c>
      <c r="F951" s="12" t="s">
        <v>18</v>
      </c>
      <c r="G951" s="12" t="s">
        <v>59</v>
      </c>
      <c r="H951" s="13" t="s">
        <v>1908</v>
      </c>
      <c r="I951" s="38">
        <v>100</v>
      </c>
    </row>
    <row r="952" s="1" customFormat="1" customHeight="1" spans="1:9">
      <c r="A952" s="9">
        <v>950</v>
      </c>
      <c r="B952" s="12" t="s">
        <v>10</v>
      </c>
      <c r="C952" s="12" t="s">
        <v>11</v>
      </c>
      <c r="D952" s="12" t="s">
        <v>519</v>
      </c>
      <c r="E952" s="13" t="s">
        <v>1909</v>
      </c>
      <c r="F952" s="12" t="s">
        <v>14</v>
      </c>
      <c r="G952" s="12" t="s">
        <v>23</v>
      </c>
      <c r="H952" s="13" t="s">
        <v>1910</v>
      </c>
      <c r="I952" s="38">
        <v>100</v>
      </c>
    </row>
    <row r="953" s="1" customFormat="1" customHeight="1" spans="1:9">
      <c r="A953" s="9">
        <v>951</v>
      </c>
      <c r="B953" s="12" t="s">
        <v>10</v>
      </c>
      <c r="C953" s="12" t="s">
        <v>11</v>
      </c>
      <c r="D953" s="12" t="s">
        <v>535</v>
      </c>
      <c r="E953" s="9" t="s">
        <v>1911</v>
      </c>
      <c r="F953" s="9" t="s">
        <v>14</v>
      </c>
      <c r="G953" s="9" t="s">
        <v>23</v>
      </c>
      <c r="H953" s="61" t="s">
        <v>1912</v>
      </c>
      <c r="I953" s="38">
        <v>100</v>
      </c>
    </row>
    <row r="954" s="1" customFormat="1" customHeight="1" spans="1:9">
      <c r="A954" s="9">
        <v>952</v>
      </c>
      <c r="B954" s="12" t="s">
        <v>10</v>
      </c>
      <c r="C954" s="12" t="s">
        <v>11</v>
      </c>
      <c r="D954" s="12" t="s">
        <v>334</v>
      </c>
      <c r="E954" s="13" t="s">
        <v>1913</v>
      </c>
      <c r="F954" s="13" t="s">
        <v>14</v>
      </c>
      <c r="G954" s="12" t="s">
        <v>23</v>
      </c>
      <c r="H954" s="13" t="s">
        <v>1914</v>
      </c>
      <c r="I954" s="38">
        <v>100</v>
      </c>
    </row>
    <row r="955" s="1" customFormat="1" customHeight="1" spans="1:9">
      <c r="A955" s="9">
        <v>953</v>
      </c>
      <c r="B955" s="12" t="s">
        <v>10</v>
      </c>
      <c r="C955" s="12" t="s">
        <v>11</v>
      </c>
      <c r="D955" s="12" t="s">
        <v>1660</v>
      </c>
      <c r="E955" s="13" t="s">
        <v>1915</v>
      </c>
      <c r="F955" s="12" t="s">
        <v>14</v>
      </c>
      <c r="G955" s="12" t="s">
        <v>1883</v>
      </c>
      <c r="H955" s="13" t="s">
        <v>1916</v>
      </c>
      <c r="I955" s="38">
        <v>100</v>
      </c>
    </row>
    <row r="956" s="1" customFormat="1" customHeight="1" spans="1:9">
      <c r="A956" s="9">
        <v>954</v>
      </c>
      <c r="B956" s="12" t="s">
        <v>10</v>
      </c>
      <c r="C956" s="12" t="s">
        <v>11</v>
      </c>
      <c r="D956" s="12" t="s">
        <v>573</v>
      </c>
      <c r="E956" s="12" t="s">
        <v>1917</v>
      </c>
      <c r="F956" s="12" t="s">
        <v>18</v>
      </c>
      <c r="G956" s="12" t="s">
        <v>23</v>
      </c>
      <c r="H956" s="11" t="s">
        <v>1918</v>
      </c>
      <c r="I956" s="38">
        <v>100</v>
      </c>
    </row>
    <row r="957" s="1" customFormat="1" customHeight="1" spans="1:9">
      <c r="A957" s="9">
        <v>955</v>
      </c>
      <c r="B957" s="12" t="s">
        <v>10</v>
      </c>
      <c r="C957" s="12" t="s">
        <v>11</v>
      </c>
      <c r="D957" s="12" t="s">
        <v>683</v>
      </c>
      <c r="E957" s="12" t="s">
        <v>1919</v>
      </c>
      <c r="F957" s="12" t="s">
        <v>14</v>
      </c>
      <c r="G957" s="12" t="s">
        <v>19</v>
      </c>
      <c r="H957" s="40" t="s">
        <v>1920</v>
      </c>
      <c r="I957" s="38">
        <v>100</v>
      </c>
    </row>
    <row r="958" s="1" customFormat="1" customHeight="1" spans="1:9">
      <c r="A958" s="9">
        <v>956</v>
      </c>
      <c r="B958" s="12" t="s">
        <v>10</v>
      </c>
      <c r="C958" s="12" t="s">
        <v>11</v>
      </c>
      <c r="D958" s="12" t="s">
        <v>185</v>
      </c>
      <c r="E958" s="12" t="s">
        <v>1921</v>
      </c>
      <c r="F958" s="12" t="s">
        <v>14</v>
      </c>
      <c r="G958" s="12" t="s">
        <v>1883</v>
      </c>
      <c r="H958" s="13" t="s">
        <v>1922</v>
      </c>
      <c r="I958" s="38">
        <v>100</v>
      </c>
    </row>
    <row r="959" s="1" customFormat="1" customHeight="1" spans="1:9">
      <c r="A959" s="9">
        <v>957</v>
      </c>
      <c r="B959" s="12" t="s">
        <v>10</v>
      </c>
      <c r="C959" s="12" t="s">
        <v>11</v>
      </c>
      <c r="D959" s="12" t="s">
        <v>755</v>
      </c>
      <c r="E959" s="12" t="s">
        <v>1923</v>
      </c>
      <c r="F959" s="12" t="s">
        <v>18</v>
      </c>
      <c r="G959" s="12" t="s">
        <v>1883</v>
      </c>
      <c r="H959" s="12" t="s">
        <v>1924</v>
      </c>
      <c r="I959" s="38">
        <v>100</v>
      </c>
    </row>
    <row r="960" s="1" customFormat="1" customHeight="1" spans="1:9">
      <c r="A960" s="9">
        <v>958</v>
      </c>
      <c r="B960" s="12" t="s">
        <v>10</v>
      </c>
      <c r="C960" s="12" t="s">
        <v>11</v>
      </c>
      <c r="D960" s="12" t="s">
        <v>848</v>
      </c>
      <c r="E960" s="13" t="s">
        <v>1129</v>
      </c>
      <c r="F960" s="13" t="s">
        <v>18</v>
      </c>
      <c r="G960" s="12" t="s">
        <v>1883</v>
      </c>
      <c r="H960" s="13" t="s">
        <v>1925</v>
      </c>
      <c r="I960" s="38">
        <v>100</v>
      </c>
    </row>
    <row r="961" s="1" customFormat="1" customHeight="1" spans="1:9">
      <c r="A961" s="9">
        <v>959</v>
      </c>
      <c r="B961" s="12" t="s">
        <v>10</v>
      </c>
      <c r="C961" s="12" t="s">
        <v>11</v>
      </c>
      <c r="D961" s="12" t="s">
        <v>733</v>
      </c>
      <c r="E961" s="12" t="s">
        <v>1926</v>
      </c>
      <c r="F961" s="12" t="s">
        <v>14</v>
      </c>
      <c r="G961" s="12" t="s">
        <v>15</v>
      </c>
      <c r="H961" s="51" t="s">
        <v>1927</v>
      </c>
      <c r="I961" s="38">
        <v>100</v>
      </c>
    </row>
    <row r="962" s="1" customFormat="1" customHeight="1" spans="1:9">
      <c r="A962" s="9">
        <v>960</v>
      </c>
      <c r="B962" s="12" t="s">
        <v>10</v>
      </c>
      <c r="C962" s="12" t="s">
        <v>11</v>
      </c>
      <c r="D962" s="12" t="s">
        <v>683</v>
      </c>
      <c r="E962" s="12" t="s">
        <v>1928</v>
      </c>
      <c r="F962" s="12" t="s">
        <v>14</v>
      </c>
      <c r="G962" s="12" t="s">
        <v>19</v>
      </c>
      <c r="H962" s="40" t="s">
        <v>1929</v>
      </c>
      <c r="I962" s="38">
        <v>100</v>
      </c>
    </row>
    <row r="963" s="1" customFormat="1" customHeight="1" spans="1:9">
      <c r="A963" s="9">
        <v>961</v>
      </c>
      <c r="B963" s="12" t="s">
        <v>10</v>
      </c>
      <c r="C963" s="12" t="s">
        <v>11</v>
      </c>
      <c r="D963" s="12" t="s">
        <v>876</v>
      </c>
      <c r="E963" s="13" t="s">
        <v>1930</v>
      </c>
      <c r="F963" s="12" t="s">
        <v>18</v>
      </c>
      <c r="G963" s="12" t="s">
        <v>1931</v>
      </c>
      <c r="H963" s="13" t="s">
        <v>1932</v>
      </c>
      <c r="I963" s="38">
        <v>100</v>
      </c>
    </row>
    <row r="964" s="1" customFormat="1" customHeight="1" spans="1:9">
      <c r="A964" s="9">
        <v>962</v>
      </c>
      <c r="B964" s="12" t="s">
        <v>10</v>
      </c>
      <c r="C964" s="12" t="s">
        <v>11</v>
      </c>
      <c r="D964" s="12" t="s">
        <v>51</v>
      </c>
      <c r="E964" s="13" t="s">
        <v>1933</v>
      </c>
      <c r="F964" s="12" t="s">
        <v>18</v>
      </c>
      <c r="G964" s="12" t="s">
        <v>1931</v>
      </c>
      <c r="H964" s="53" t="s">
        <v>1934</v>
      </c>
      <c r="I964" s="38">
        <v>100</v>
      </c>
    </row>
    <row r="965" s="1" customFormat="1" customHeight="1" spans="1:9">
      <c r="A965" s="9">
        <v>963</v>
      </c>
      <c r="B965" s="12" t="s">
        <v>10</v>
      </c>
      <c r="C965" s="12" t="s">
        <v>11</v>
      </c>
      <c r="D965" s="12" t="s">
        <v>380</v>
      </c>
      <c r="E965" s="13" t="s">
        <v>1935</v>
      </c>
      <c r="F965" s="13" t="s">
        <v>14</v>
      </c>
      <c r="G965" s="13" t="s">
        <v>1883</v>
      </c>
      <c r="H965" s="13" t="s">
        <v>1936</v>
      </c>
      <c r="I965" s="38">
        <v>100</v>
      </c>
    </row>
    <row r="966" s="1" customFormat="1" customHeight="1" spans="1:9">
      <c r="A966" s="9">
        <v>964</v>
      </c>
      <c r="B966" s="12" t="s">
        <v>10</v>
      </c>
      <c r="C966" s="12" t="s">
        <v>11</v>
      </c>
      <c r="D966" s="12" t="s">
        <v>733</v>
      </c>
      <c r="E966" s="13" t="s">
        <v>1937</v>
      </c>
      <c r="F966" s="13" t="s">
        <v>18</v>
      </c>
      <c r="G966" s="13" t="s">
        <v>1883</v>
      </c>
      <c r="H966" s="13" t="s">
        <v>1938</v>
      </c>
      <c r="I966" s="38">
        <v>100</v>
      </c>
    </row>
    <row r="967" s="1" customFormat="1" customHeight="1" spans="1:9">
      <c r="A967" s="9">
        <v>965</v>
      </c>
      <c r="B967" s="12" t="s">
        <v>10</v>
      </c>
      <c r="C967" s="12" t="s">
        <v>11</v>
      </c>
      <c r="D967" s="12" t="s">
        <v>519</v>
      </c>
      <c r="E967" s="13" t="s">
        <v>1939</v>
      </c>
      <c r="F967" s="12" t="s">
        <v>18</v>
      </c>
      <c r="G967" s="12" t="s">
        <v>23</v>
      </c>
      <c r="H967" s="13" t="s">
        <v>1940</v>
      </c>
      <c r="I967" s="38">
        <v>100</v>
      </c>
    </row>
    <row r="968" s="1" customFormat="1" customHeight="1" spans="1:9">
      <c r="A968" s="9">
        <v>966</v>
      </c>
      <c r="B968" s="12" t="s">
        <v>10</v>
      </c>
      <c r="C968" s="12" t="s">
        <v>11</v>
      </c>
      <c r="D968" s="12" t="s">
        <v>185</v>
      </c>
      <c r="E968" s="12" t="s">
        <v>1941</v>
      </c>
      <c r="F968" s="12" t="s">
        <v>14</v>
      </c>
      <c r="G968" s="12" t="s">
        <v>1883</v>
      </c>
      <c r="H968" s="13" t="s">
        <v>1942</v>
      </c>
      <c r="I968" s="38">
        <v>100</v>
      </c>
    </row>
    <row r="969" s="1" customFormat="1" customHeight="1" spans="1:9">
      <c r="A969" s="9">
        <v>967</v>
      </c>
      <c r="B969" s="12" t="s">
        <v>10</v>
      </c>
      <c r="C969" s="12" t="s">
        <v>11</v>
      </c>
      <c r="D969" s="12" t="s">
        <v>380</v>
      </c>
      <c r="E969" s="13" t="s">
        <v>1943</v>
      </c>
      <c r="F969" s="13" t="s">
        <v>14</v>
      </c>
      <c r="G969" s="12" t="s">
        <v>1883</v>
      </c>
      <c r="H969" s="53" t="s">
        <v>1944</v>
      </c>
      <c r="I969" s="38">
        <v>100</v>
      </c>
    </row>
    <row r="970" s="1" customFormat="1" customHeight="1" spans="1:9">
      <c r="A970" s="9">
        <v>968</v>
      </c>
      <c r="B970" s="12" t="s">
        <v>10</v>
      </c>
      <c r="C970" s="12" t="s">
        <v>11</v>
      </c>
      <c r="D970" s="12" t="s">
        <v>813</v>
      </c>
      <c r="E970" s="12" t="s">
        <v>1945</v>
      </c>
      <c r="F970" s="12" t="s">
        <v>14</v>
      </c>
      <c r="G970" s="12" t="s">
        <v>23</v>
      </c>
      <c r="H970" s="40" t="s">
        <v>1946</v>
      </c>
      <c r="I970" s="38">
        <v>100</v>
      </c>
    </row>
    <row r="971" s="1" customFormat="1" customHeight="1" spans="1:9">
      <c r="A971" s="9">
        <v>969</v>
      </c>
      <c r="B971" s="9" t="s">
        <v>10</v>
      </c>
      <c r="C971" s="9" t="s">
        <v>11</v>
      </c>
      <c r="D971" s="9" t="s">
        <v>1947</v>
      </c>
      <c r="E971" s="9" t="s">
        <v>525</v>
      </c>
      <c r="F971" s="9" t="s">
        <v>14</v>
      </c>
      <c r="G971" s="9" t="s">
        <v>15</v>
      </c>
      <c r="H971" s="61" t="s">
        <v>1948</v>
      </c>
      <c r="I971" s="38">
        <v>100</v>
      </c>
    </row>
    <row r="972" s="5" customFormat="1" customHeight="1" spans="1:9">
      <c r="A972" s="9">
        <v>970</v>
      </c>
      <c r="B972" s="41" t="s">
        <v>10</v>
      </c>
      <c r="C972" s="41" t="s">
        <v>11</v>
      </c>
      <c r="D972" s="41" t="s">
        <v>683</v>
      </c>
      <c r="E972" s="41" t="s">
        <v>1949</v>
      </c>
      <c r="F972" s="41" t="s">
        <v>14</v>
      </c>
      <c r="G972" s="41" t="s">
        <v>1883</v>
      </c>
      <c r="H972" s="41" t="s">
        <v>1950</v>
      </c>
      <c r="I972" s="42">
        <v>100</v>
      </c>
    </row>
    <row r="973" s="5" customFormat="1" customHeight="1" spans="1:9">
      <c r="A973" s="9">
        <v>971</v>
      </c>
      <c r="B973" s="41" t="s">
        <v>10</v>
      </c>
      <c r="C973" s="41" t="s">
        <v>11</v>
      </c>
      <c r="D973" s="41" t="s">
        <v>1667</v>
      </c>
      <c r="E973" s="41" t="s">
        <v>1951</v>
      </c>
      <c r="F973" s="41" t="s">
        <v>14</v>
      </c>
      <c r="G973" s="41" t="s">
        <v>23</v>
      </c>
      <c r="H973" s="41" t="s">
        <v>1952</v>
      </c>
      <c r="I973" s="42">
        <v>100</v>
      </c>
    </row>
    <row r="974" s="5" customFormat="1" customHeight="1" spans="1:9">
      <c r="A974" s="9">
        <v>972</v>
      </c>
      <c r="B974" s="41" t="s">
        <v>10</v>
      </c>
      <c r="C974" s="41" t="s">
        <v>11</v>
      </c>
      <c r="D974" s="41" t="s">
        <v>380</v>
      </c>
      <c r="E974" s="41" t="s">
        <v>1953</v>
      </c>
      <c r="F974" s="41" t="s">
        <v>14</v>
      </c>
      <c r="G974" s="41" t="s">
        <v>1883</v>
      </c>
      <c r="H974" s="41" t="s">
        <v>1954</v>
      </c>
      <c r="I974" s="42">
        <v>100</v>
      </c>
    </row>
    <row r="975" s="5" customFormat="1" customHeight="1" spans="1:9">
      <c r="A975" s="9">
        <v>973</v>
      </c>
      <c r="B975" s="41" t="s">
        <v>10</v>
      </c>
      <c r="C975" s="41" t="s">
        <v>11</v>
      </c>
      <c r="D975" s="41" t="s">
        <v>1660</v>
      </c>
      <c r="E975" s="41" t="s">
        <v>1955</v>
      </c>
      <c r="F975" s="41" t="s">
        <v>14</v>
      </c>
      <c r="G975" s="41" t="s">
        <v>1883</v>
      </c>
      <c r="H975" s="41" t="s">
        <v>1956</v>
      </c>
      <c r="I975" s="42">
        <v>100</v>
      </c>
    </row>
    <row r="976" s="5" customFormat="1" customHeight="1" spans="1:9">
      <c r="A976" s="9">
        <v>974</v>
      </c>
      <c r="B976" s="41" t="s">
        <v>10</v>
      </c>
      <c r="C976" s="41" t="s">
        <v>11</v>
      </c>
      <c r="D976" s="41" t="s">
        <v>848</v>
      </c>
      <c r="E976" s="41" t="s">
        <v>383</v>
      </c>
      <c r="F976" s="41" t="s">
        <v>14</v>
      </c>
      <c r="G976" s="41" t="s">
        <v>1883</v>
      </c>
      <c r="H976" s="41" t="s">
        <v>1957</v>
      </c>
      <c r="I976" s="42">
        <v>100</v>
      </c>
    </row>
    <row r="977" s="5" customFormat="1" customHeight="1" spans="1:9">
      <c r="A977" s="9">
        <v>975</v>
      </c>
      <c r="B977" s="41" t="s">
        <v>10</v>
      </c>
      <c r="C977" s="41" t="s">
        <v>11</v>
      </c>
      <c r="D977" s="41" t="s">
        <v>1765</v>
      </c>
      <c r="E977" s="41" t="s">
        <v>1958</v>
      </c>
      <c r="F977" s="41" t="s">
        <v>14</v>
      </c>
      <c r="G977" s="41" t="s">
        <v>1883</v>
      </c>
      <c r="H977" s="62" t="s">
        <v>1959</v>
      </c>
      <c r="I977" s="42">
        <v>100</v>
      </c>
    </row>
    <row r="978" s="5" customFormat="1" customHeight="1" spans="1:9">
      <c r="A978" s="9">
        <v>976</v>
      </c>
      <c r="B978" s="41" t="s">
        <v>10</v>
      </c>
      <c r="C978" s="41" t="s">
        <v>11</v>
      </c>
      <c r="D978" s="41" t="s">
        <v>1765</v>
      </c>
      <c r="E978" s="41" t="s">
        <v>1960</v>
      </c>
      <c r="F978" s="41" t="s">
        <v>18</v>
      </c>
      <c r="G978" s="41" t="s">
        <v>1883</v>
      </c>
      <c r="H978" s="62" t="s">
        <v>1961</v>
      </c>
      <c r="I978" s="42">
        <v>100</v>
      </c>
    </row>
    <row r="979" s="5" customFormat="1" customHeight="1" spans="1:9">
      <c r="A979" s="9">
        <v>977</v>
      </c>
      <c r="B979" s="41" t="s">
        <v>10</v>
      </c>
      <c r="C979" s="41" t="s">
        <v>11</v>
      </c>
      <c r="D979" s="41" t="s">
        <v>334</v>
      </c>
      <c r="E979" s="41" t="s">
        <v>1962</v>
      </c>
      <c r="F979" s="41" t="s">
        <v>18</v>
      </c>
      <c r="G979" s="41" t="s">
        <v>23</v>
      </c>
      <c r="H979" s="41" t="s">
        <v>1963</v>
      </c>
      <c r="I979" s="42">
        <v>100</v>
      </c>
    </row>
    <row r="980" s="5" customFormat="1" customHeight="1" spans="1:9">
      <c r="A980" s="9">
        <v>978</v>
      </c>
      <c r="B980" s="41" t="s">
        <v>10</v>
      </c>
      <c r="C980" s="41" t="s">
        <v>11</v>
      </c>
      <c r="D980" s="41" t="s">
        <v>380</v>
      </c>
      <c r="E980" s="41" t="s">
        <v>1964</v>
      </c>
      <c r="F980" s="41" t="s">
        <v>14</v>
      </c>
      <c r="G980" s="41" t="s">
        <v>1931</v>
      </c>
      <c r="H980" s="41" t="s">
        <v>1965</v>
      </c>
      <c r="I980" s="42">
        <v>100</v>
      </c>
    </row>
    <row r="981" s="5" customFormat="1" customHeight="1" spans="1:9">
      <c r="A981" s="9">
        <v>979</v>
      </c>
      <c r="B981" s="41" t="s">
        <v>10</v>
      </c>
      <c r="C981" s="41" t="s">
        <v>11</v>
      </c>
      <c r="D981" s="41" t="s">
        <v>51</v>
      </c>
      <c r="E981" s="41" t="s">
        <v>1966</v>
      </c>
      <c r="F981" s="41" t="s">
        <v>18</v>
      </c>
      <c r="G981" s="41" t="s">
        <v>1883</v>
      </c>
      <c r="H981" s="62" t="s">
        <v>1967</v>
      </c>
      <c r="I981" s="42">
        <v>100</v>
      </c>
    </row>
    <row r="982" s="5" customFormat="1" customHeight="1" spans="1:9">
      <c r="A982" s="9">
        <v>980</v>
      </c>
      <c r="B982" s="41" t="s">
        <v>10</v>
      </c>
      <c r="C982" s="41" t="s">
        <v>11</v>
      </c>
      <c r="D982" s="41" t="s">
        <v>1688</v>
      </c>
      <c r="E982" s="41" t="s">
        <v>1968</v>
      </c>
      <c r="F982" s="41" t="s">
        <v>18</v>
      </c>
      <c r="G982" s="41" t="s">
        <v>23</v>
      </c>
      <c r="H982" s="41" t="s">
        <v>1969</v>
      </c>
      <c r="I982" s="42">
        <v>100</v>
      </c>
    </row>
    <row r="983" s="5" customFormat="1" customHeight="1" spans="1:9">
      <c r="A983" s="9">
        <v>981</v>
      </c>
      <c r="B983" s="41" t="s">
        <v>10</v>
      </c>
      <c r="C983" s="41" t="s">
        <v>11</v>
      </c>
      <c r="D983" s="41" t="s">
        <v>51</v>
      </c>
      <c r="E983" s="41" t="s">
        <v>1970</v>
      </c>
      <c r="F983" s="41" t="s">
        <v>18</v>
      </c>
      <c r="G983" s="41" t="s">
        <v>1883</v>
      </c>
      <c r="H983" s="62" t="s">
        <v>1971</v>
      </c>
      <c r="I983" s="42">
        <v>100</v>
      </c>
    </row>
    <row r="984" s="5" customFormat="1" customHeight="1" spans="1:9">
      <c r="A984" s="9">
        <v>982</v>
      </c>
      <c r="B984" s="41" t="s">
        <v>10</v>
      </c>
      <c r="C984" s="41" t="s">
        <v>11</v>
      </c>
      <c r="D984" s="41" t="s">
        <v>755</v>
      </c>
      <c r="E984" s="41" t="s">
        <v>1972</v>
      </c>
      <c r="F984" s="41" t="s">
        <v>14</v>
      </c>
      <c r="G984" s="41" t="s">
        <v>1883</v>
      </c>
      <c r="H984" s="62" t="s">
        <v>1973</v>
      </c>
      <c r="I984" s="42">
        <v>100</v>
      </c>
    </row>
    <row r="985" s="5" customFormat="1" customHeight="1" spans="1:9">
      <c r="A985" s="9">
        <v>983</v>
      </c>
      <c r="B985" s="41" t="s">
        <v>10</v>
      </c>
      <c r="C985" s="41" t="s">
        <v>11</v>
      </c>
      <c r="D985" s="41" t="s">
        <v>535</v>
      </c>
      <c r="E985" s="41" t="s">
        <v>1974</v>
      </c>
      <c r="F985" s="41" t="s">
        <v>18</v>
      </c>
      <c r="G985" s="41" t="s">
        <v>23</v>
      </c>
      <c r="H985" s="62" t="s">
        <v>1975</v>
      </c>
      <c r="I985" s="42">
        <v>100</v>
      </c>
    </row>
    <row r="986" s="5" customFormat="1" customHeight="1" spans="1:9">
      <c r="A986" s="9">
        <v>984</v>
      </c>
      <c r="B986" s="41" t="s">
        <v>10</v>
      </c>
      <c r="C986" s="41" t="s">
        <v>11</v>
      </c>
      <c r="D986" s="41" t="s">
        <v>813</v>
      </c>
      <c r="E986" s="41" t="s">
        <v>1976</v>
      </c>
      <c r="F986" s="41" t="s">
        <v>14</v>
      </c>
      <c r="G986" s="41" t="s">
        <v>23</v>
      </c>
      <c r="H986" s="41" t="s">
        <v>1977</v>
      </c>
      <c r="I986" s="42">
        <v>100</v>
      </c>
    </row>
    <row r="61386" s="1" customFormat="1" customHeight="1" spans="9:9">
      <c r="I61386" s="6"/>
    </row>
    <row r="61387" s="1" customFormat="1" customHeight="1" spans="9:9">
      <c r="I61387" s="6"/>
    </row>
    <row r="61388" s="1" customFormat="1" customHeight="1" spans="9:9">
      <c r="I61388" s="6"/>
    </row>
    <row r="61389" s="1" customFormat="1" customHeight="1" spans="9:9">
      <c r="I61389" s="6"/>
    </row>
    <row r="61390" s="1" customFormat="1" customHeight="1" spans="9:9">
      <c r="I61390" s="6"/>
    </row>
    <row r="61391" s="1" customFormat="1" customHeight="1" spans="9:9">
      <c r="I61391" s="6"/>
    </row>
    <row r="61392" s="1" customFormat="1" customHeight="1" spans="9:9">
      <c r="I61392" s="6"/>
    </row>
    <row r="61393" s="1" customFormat="1" customHeight="1" spans="9:9">
      <c r="I61393" s="6"/>
    </row>
    <row r="61394" s="1" customFormat="1" customHeight="1" spans="9:9">
      <c r="I61394" s="6"/>
    </row>
    <row r="61395" s="1" customFormat="1" customHeight="1" spans="9:9">
      <c r="I61395" s="6"/>
    </row>
    <row r="61396" s="1" customFormat="1" customHeight="1" spans="9:9">
      <c r="I61396" s="6"/>
    </row>
    <row r="61397" s="1" customFormat="1" customHeight="1" spans="9:9">
      <c r="I61397" s="6"/>
    </row>
    <row r="61398" s="1" customFormat="1" customHeight="1" spans="9:9">
      <c r="I61398" s="6"/>
    </row>
    <row r="61399" s="1" customFormat="1" customHeight="1" spans="9:9">
      <c r="I61399" s="6"/>
    </row>
    <row r="61400" s="1" customFormat="1" customHeight="1" spans="9:9">
      <c r="I61400" s="6"/>
    </row>
    <row r="61401" s="1" customFormat="1" customHeight="1" spans="9:9">
      <c r="I61401" s="6"/>
    </row>
    <row r="61402" s="1" customFormat="1" customHeight="1" spans="9:9">
      <c r="I61402" s="6"/>
    </row>
    <row r="61403" s="1" customFormat="1" customHeight="1" spans="9:9">
      <c r="I61403" s="6"/>
    </row>
    <row r="61404" s="1" customFormat="1" customHeight="1" spans="9:9">
      <c r="I61404" s="6"/>
    </row>
    <row r="61405" s="1" customFormat="1" customHeight="1" spans="9:9">
      <c r="I61405" s="6"/>
    </row>
    <row r="61406" s="1" customFormat="1" customHeight="1" spans="9:9">
      <c r="I61406" s="6"/>
    </row>
    <row r="61407" s="1" customFormat="1" customHeight="1" spans="9:9">
      <c r="I61407" s="6"/>
    </row>
    <row r="61408" s="1" customFormat="1" customHeight="1" spans="9:9">
      <c r="I61408" s="6"/>
    </row>
    <row r="61409" s="1" customFormat="1" customHeight="1" spans="9:9">
      <c r="I61409" s="6"/>
    </row>
    <row r="61410" s="1" customFormat="1" customHeight="1" spans="9:9">
      <c r="I61410" s="6"/>
    </row>
    <row r="61411" s="1" customFormat="1" customHeight="1" spans="9:9">
      <c r="I61411" s="6"/>
    </row>
    <row r="61412" s="1" customFormat="1" customHeight="1" spans="9:9">
      <c r="I61412" s="6"/>
    </row>
    <row r="61413" s="1" customFormat="1" customHeight="1" spans="9:9">
      <c r="I61413" s="6"/>
    </row>
    <row r="61414" s="1" customFormat="1" customHeight="1" spans="9:9">
      <c r="I61414" s="6"/>
    </row>
    <row r="61415" s="1" customFormat="1" customHeight="1" spans="9:9">
      <c r="I61415" s="6"/>
    </row>
    <row r="61416" s="1" customFormat="1" customHeight="1" spans="9:9">
      <c r="I61416" s="6"/>
    </row>
    <row r="61417" s="1" customFormat="1" customHeight="1" spans="9:9">
      <c r="I61417" s="6"/>
    </row>
    <row r="61418" s="1" customFormat="1" customHeight="1" spans="9:9">
      <c r="I61418" s="6"/>
    </row>
    <row r="61419" s="1" customFormat="1" customHeight="1" spans="9:9">
      <c r="I61419" s="6"/>
    </row>
    <row r="61420" s="1" customFormat="1" customHeight="1" spans="9:9">
      <c r="I61420" s="6"/>
    </row>
    <row r="61421" s="1" customFormat="1" customHeight="1" spans="9:9">
      <c r="I61421" s="6"/>
    </row>
    <row r="61422" s="1" customFormat="1" customHeight="1" spans="9:9">
      <c r="I61422" s="6"/>
    </row>
    <row r="61423" s="1" customFormat="1" customHeight="1" spans="9:9">
      <c r="I61423" s="6"/>
    </row>
    <row r="61424" s="1" customFormat="1" customHeight="1" spans="9:9">
      <c r="I61424" s="6"/>
    </row>
    <row r="61425" s="1" customFormat="1" customHeight="1" spans="9:9">
      <c r="I61425" s="6"/>
    </row>
    <row r="61426" s="1" customFormat="1" customHeight="1" spans="9:9">
      <c r="I61426" s="6"/>
    </row>
    <row r="61427" s="1" customFormat="1" customHeight="1" spans="9:9">
      <c r="I61427" s="6"/>
    </row>
    <row r="61428" s="1" customFormat="1" customHeight="1" spans="9:9">
      <c r="I61428" s="6"/>
    </row>
    <row r="61429" s="1" customFormat="1" customHeight="1" spans="9:9">
      <c r="I61429" s="6"/>
    </row>
    <row r="61430" s="1" customFormat="1" customHeight="1" spans="9:9">
      <c r="I61430" s="6"/>
    </row>
    <row r="61431" s="1" customFormat="1" customHeight="1" spans="9:9">
      <c r="I61431" s="6"/>
    </row>
    <row r="61432" s="1" customFormat="1" customHeight="1" spans="9:9">
      <c r="I61432" s="6"/>
    </row>
    <row r="61433" s="1" customFormat="1" customHeight="1" spans="9:9">
      <c r="I61433" s="6"/>
    </row>
    <row r="61434" s="1" customFormat="1" customHeight="1" spans="9:9">
      <c r="I61434" s="6"/>
    </row>
    <row r="61435" s="1" customFormat="1" customHeight="1" spans="9:9">
      <c r="I61435" s="6"/>
    </row>
    <row r="61436" s="1" customFormat="1" customHeight="1" spans="9:9">
      <c r="I61436" s="6"/>
    </row>
    <row r="61437" s="1" customFormat="1" customHeight="1" spans="9:9">
      <c r="I61437" s="6"/>
    </row>
    <row r="61438" s="1" customFormat="1" customHeight="1" spans="9:9">
      <c r="I61438" s="6"/>
    </row>
    <row r="61439" s="1" customFormat="1" customHeight="1" spans="9:9">
      <c r="I61439" s="6"/>
    </row>
    <row r="61440" s="1" customFormat="1" customHeight="1" spans="9:9">
      <c r="I61440" s="6"/>
    </row>
    <row r="61441" s="1" customFormat="1" customHeight="1" spans="9:9">
      <c r="I61441" s="6"/>
    </row>
    <row r="61442" s="1" customFormat="1" customHeight="1" spans="9:9">
      <c r="I61442" s="6"/>
    </row>
    <row r="61443" s="1" customFormat="1" customHeight="1" spans="9:9">
      <c r="I61443" s="6"/>
    </row>
    <row r="61444" s="1" customFormat="1" customHeight="1" spans="9:9">
      <c r="I61444" s="6"/>
    </row>
    <row r="61445" s="1" customFormat="1" customHeight="1" spans="9:9">
      <c r="I61445" s="6"/>
    </row>
    <row r="61446" s="1" customFormat="1" customHeight="1" spans="9:9">
      <c r="I61446" s="6"/>
    </row>
    <row r="61447" s="1" customFormat="1" customHeight="1" spans="9:9">
      <c r="I61447" s="6"/>
    </row>
    <row r="61448" s="1" customFormat="1" customHeight="1" spans="9:9">
      <c r="I61448" s="6"/>
    </row>
    <row r="61449" s="1" customFormat="1" customHeight="1" spans="9:9">
      <c r="I61449" s="6"/>
    </row>
    <row r="61450" s="1" customFormat="1" customHeight="1" spans="9:9">
      <c r="I61450" s="6"/>
    </row>
    <row r="61451" s="1" customFormat="1" customHeight="1" spans="9:9">
      <c r="I61451" s="6"/>
    </row>
    <row r="61452" s="1" customFormat="1" customHeight="1" spans="9:9">
      <c r="I61452" s="6"/>
    </row>
    <row r="61453" s="1" customFormat="1" customHeight="1" spans="9:9">
      <c r="I61453" s="6"/>
    </row>
    <row r="61454" s="1" customFormat="1" customHeight="1" spans="9:9">
      <c r="I61454" s="6"/>
    </row>
    <row r="61455" s="1" customFormat="1" customHeight="1" spans="9:9">
      <c r="I61455" s="6"/>
    </row>
    <row r="61456" s="1" customFormat="1" customHeight="1" spans="9:9">
      <c r="I61456" s="6"/>
    </row>
    <row r="61457" s="1" customFormat="1" customHeight="1" spans="9:9">
      <c r="I61457" s="6"/>
    </row>
    <row r="61458" s="1" customFormat="1" customHeight="1" spans="9:9">
      <c r="I61458" s="6"/>
    </row>
    <row r="61459" s="1" customFormat="1" customHeight="1" spans="9:9">
      <c r="I61459" s="6"/>
    </row>
    <row r="61460" s="1" customFormat="1" customHeight="1" spans="9:9">
      <c r="I61460" s="6"/>
    </row>
    <row r="61461" s="1" customFormat="1" customHeight="1" spans="9:9">
      <c r="I61461" s="6"/>
    </row>
    <row r="61462" s="1" customFormat="1" customHeight="1" spans="9:9">
      <c r="I61462" s="6"/>
    </row>
    <row r="61463" s="1" customFormat="1" customHeight="1" spans="9:9">
      <c r="I61463" s="6"/>
    </row>
    <row r="61464" s="1" customFormat="1" customHeight="1" spans="9:9">
      <c r="I61464" s="6"/>
    </row>
    <row r="61465" s="1" customFormat="1" customHeight="1" spans="9:9">
      <c r="I61465" s="6"/>
    </row>
    <row r="61466" s="1" customFormat="1" customHeight="1" spans="9:9">
      <c r="I61466" s="6"/>
    </row>
    <row r="61467" s="1" customFormat="1" customHeight="1" spans="9:9">
      <c r="I61467" s="6"/>
    </row>
    <row r="61468" s="1" customFormat="1" customHeight="1" spans="9:9">
      <c r="I61468" s="6"/>
    </row>
    <row r="61469" s="1" customFormat="1" customHeight="1" spans="9:9">
      <c r="I61469" s="6"/>
    </row>
    <row r="61470" s="1" customFormat="1" customHeight="1" spans="9:9">
      <c r="I61470" s="6"/>
    </row>
    <row r="61471" s="1" customFormat="1" customHeight="1" spans="9:9">
      <c r="I61471" s="6"/>
    </row>
    <row r="61472" s="1" customFormat="1" customHeight="1" spans="9:9">
      <c r="I61472" s="6"/>
    </row>
    <row r="61473" s="1" customFormat="1" customHeight="1" spans="9:9">
      <c r="I61473" s="6"/>
    </row>
    <row r="61474" s="1" customFormat="1" customHeight="1" spans="9:9">
      <c r="I61474" s="6"/>
    </row>
    <row r="61475" s="1" customFormat="1" customHeight="1" spans="9:9">
      <c r="I61475" s="6"/>
    </row>
    <row r="61476" s="1" customFormat="1" customHeight="1" spans="9:9">
      <c r="I61476" s="6"/>
    </row>
    <row r="61477" s="1" customFormat="1" customHeight="1" spans="9:9">
      <c r="I61477" s="6"/>
    </row>
    <row r="61478" s="1" customFormat="1" customHeight="1" spans="9:9">
      <c r="I61478" s="6"/>
    </row>
    <row r="61479" s="1" customFormat="1" customHeight="1" spans="9:9">
      <c r="I61479" s="6"/>
    </row>
    <row r="61480" s="1" customFormat="1" customHeight="1" spans="9:9">
      <c r="I61480" s="6"/>
    </row>
    <row r="61481" s="1" customFormat="1" customHeight="1" spans="9:9">
      <c r="I61481" s="6"/>
    </row>
    <row r="61482" s="1" customFormat="1" customHeight="1" spans="9:9">
      <c r="I61482" s="6"/>
    </row>
    <row r="61483" s="1" customFormat="1" customHeight="1" spans="9:9">
      <c r="I61483" s="6"/>
    </row>
    <row r="61484" s="1" customFormat="1" customHeight="1" spans="9:9">
      <c r="I61484" s="6"/>
    </row>
    <row r="61485" s="1" customFormat="1" customHeight="1" spans="9:9">
      <c r="I61485" s="6"/>
    </row>
    <row r="61486" s="1" customFormat="1" customHeight="1" spans="9:9">
      <c r="I61486" s="6"/>
    </row>
    <row r="61487" s="1" customFormat="1" customHeight="1" spans="9:9">
      <c r="I61487" s="6"/>
    </row>
    <row r="61488" s="1" customFormat="1" customHeight="1" spans="9:9">
      <c r="I61488" s="6"/>
    </row>
    <row r="61489" s="1" customFormat="1" customHeight="1" spans="9:9">
      <c r="I61489" s="6"/>
    </row>
    <row r="61490" s="1" customFormat="1" customHeight="1" spans="9:9">
      <c r="I61490" s="6"/>
    </row>
    <row r="61491" s="1" customFormat="1" customHeight="1" spans="9:9">
      <c r="I61491" s="6"/>
    </row>
    <row r="61492" s="1" customFormat="1" customHeight="1" spans="9:9">
      <c r="I61492" s="6"/>
    </row>
    <row r="61493" s="1" customFormat="1" customHeight="1" spans="9:9">
      <c r="I61493" s="6"/>
    </row>
    <row r="61494" s="1" customFormat="1" customHeight="1" spans="9:9">
      <c r="I61494" s="6"/>
    </row>
    <row r="61495" s="1" customFormat="1" customHeight="1" spans="9:9">
      <c r="I61495" s="6"/>
    </row>
    <row r="61496" s="1" customFormat="1" customHeight="1" spans="9:9">
      <c r="I61496" s="6"/>
    </row>
    <row r="61497" s="1" customFormat="1" customHeight="1" spans="9:9">
      <c r="I61497" s="6"/>
    </row>
    <row r="61498" s="1" customFormat="1" customHeight="1" spans="9:9">
      <c r="I61498" s="6"/>
    </row>
    <row r="61499" s="1" customFormat="1" customHeight="1" spans="9:9">
      <c r="I61499" s="6"/>
    </row>
    <row r="61500" s="1" customFormat="1" customHeight="1" spans="9:9">
      <c r="I61500" s="6"/>
    </row>
    <row r="61501" s="1" customFormat="1" customHeight="1" spans="9:9">
      <c r="I61501" s="6"/>
    </row>
    <row r="61502" s="1" customFormat="1" customHeight="1" spans="9:9">
      <c r="I61502" s="6"/>
    </row>
    <row r="61503" s="1" customFormat="1" customHeight="1" spans="9:9">
      <c r="I61503" s="6"/>
    </row>
    <row r="61504" s="1" customFormat="1" customHeight="1" spans="9:9">
      <c r="I61504" s="6"/>
    </row>
    <row r="61505" s="1" customFormat="1" customHeight="1" spans="9:9">
      <c r="I61505" s="6"/>
    </row>
    <row r="61506" s="1" customFormat="1" customHeight="1" spans="9:9">
      <c r="I61506" s="6"/>
    </row>
    <row r="61507" s="1" customFormat="1" customHeight="1" spans="9:9">
      <c r="I61507" s="6"/>
    </row>
    <row r="61508" s="1" customFormat="1" customHeight="1" spans="9:9">
      <c r="I61508" s="6"/>
    </row>
    <row r="61509" s="1" customFormat="1" customHeight="1" spans="9:9">
      <c r="I61509" s="6"/>
    </row>
    <row r="61510" s="1" customFormat="1" customHeight="1" spans="9:9">
      <c r="I61510" s="6"/>
    </row>
    <row r="61511" s="1" customFormat="1" customHeight="1" spans="9:9">
      <c r="I61511" s="6"/>
    </row>
    <row r="61512" s="1" customFormat="1" customHeight="1" spans="9:9">
      <c r="I61512" s="6"/>
    </row>
    <row r="61513" s="1" customFormat="1" customHeight="1" spans="9:9">
      <c r="I61513" s="6"/>
    </row>
    <row r="61514" s="1" customFormat="1" customHeight="1" spans="9:9">
      <c r="I61514" s="6"/>
    </row>
    <row r="61515" s="1" customFormat="1" customHeight="1" spans="9:9">
      <c r="I61515" s="6"/>
    </row>
    <row r="61516" s="1" customFormat="1" customHeight="1" spans="9:9">
      <c r="I61516" s="6"/>
    </row>
    <row r="61517" s="1" customFormat="1" customHeight="1" spans="9:9">
      <c r="I61517" s="6"/>
    </row>
    <row r="61518" s="1" customFormat="1" customHeight="1" spans="9:9">
      <c r="I61518" s="6"/>
    </row>
    <row r="61519" s="1" customFormat="1" customHeight="1" spans="9:9">
      <c r="I61519" s="6"/>
    </row>
    <row r="61520" s="1" customFormat="1" customHeight="1" spans="9:9">
      <c r="I61520" s="6"/>
    </row>
    <row r="61521" s="1" customFormat="1" customHeight="1" spans="9:9">
      <c r="I61521" s="6"/>
    </row>
    <row r="61522" s="1" customFormat="1" customHeight="1" spans="9:9">
      <c r="I61522" s="6"/>
    </row>
    <row r="61523" s="1" customFormat="1" customHeight="1" spans="9:9">
      <c r="I61523" s="6"/>
    </row>
    <row r="61524" s="1" customFormat="1" customHeight="1" spans="9:9">
      <c r="I61524" s="6"/>
    </row>
    <row r="61525" s="1" customFormat="1" customHeight="1" spans="9:9">
      <c r="I61525" s="6"/>
    </row>
    <row r="61526" s="1" customFormat="1" customHeight="1" spans="9:9">
      <c r="I61526" s="6"/>
    </row>
    <row r="61527" s="1" customFormat="1" customHeight="1" spans="9:9">
      <c r="I61527" s="6"/>
    </row>
    <row r="61528" s="1" customFormat="1" customHeight="1" spans="9:9">
      <c r="I61528" s="6"/>
    </row>
    <row r="61529" s="1" customFormat="1" customHeight="1" spans="9:9">
      <c r="I61529" s="6"/>
    </row>
    <row r="61530" s="1" customFormat="1" customHeight="1" spans="9:9">
      <c r="I61530" s="6"/>
    </row>
    <row r="61531" s="1" customFormat="1" customHeight="1" spans="9:9">
      <c r="I61531" s="6"/>
    </row>
    <row r="61532" s="1" customFormat="1" customHeight="1" spans="9:9">
      <c r="I61532" s="6"/>
    </row>
    <row r="61533" s="1" customFormat="1" customHeight="1" spans="9:9">
      <c r="I61533" s="6"/>
    </row>
    <row r="61534" s="1" customFormat="1" customHeight="1" spans="9:9">
      <c r="I61534" s="6"/>
    </row>
    <row r="61535" s="1" customFormat="1" customHeight="1" spans="9:9">
      <c r="I61535" s="6"/>
    </row>
    <row r="61536" s="1" customFormat="1" customHeight="1" spans="9:9">
      <c r="I61536" s="6"/>
    </row>
    <row r="61537" s="1" customFormat="1" customHeight="1" spans="9:9">
      <c r="I61537" s="6"/>
    </row>
    <row r="61538" s="1" customFormat="1" customHeight="1" spans="9:9">
      <c r="I61538" s="6"/>
    </row>
    <row r="61539" s="1" customFormat="1" customHeight="1" spans="9:9">
      <c r="I61539" s="6"/>
    </row>
    <row r="61540" s="1" customFormat="1" customHeight="1" spans="9:9">
      <c r="I61540" s="6"/>
    </row>
    <row r="61541" s="1" customFormat="1" customHeight="1" spans="9:9">
      <c r="I61541" s="6"/>
    </row>
    <row r="61542" s="1" customFormat="1" customHeight="1" spans="9:9">
      <c r="I61542" s="6"/>
    </row>
    <row r="61543" s="1" customFormat="1" customHeight="1" spans="9:9">
      <c r="I61543" s="6"/>
    </row>
    <row r="61544" s="1" customFormat="1" customHeight="1" spans="9:9">
      <c r="I61544" s="6"/>
    </row>
    <row r="61545" s="1" customFormat="1" customHeight="1" spans="9:9">
      <c r="I61545" s="6"/>
    </row>
    <row r="61546" s="1" customFormat="1" customHeight="1" spans="9:9">
      <c r="I61546" s="6"/>
    </row>
    <row r="61547" s="1" customFormat="1" customHeight="1" spans="9:9">
      <c r="I61547" s="6"/>
    </row>
    <row r="61548" s="1" customFormat="1" customHeight="1" spans="9:9">
      <c r="I61548" s="6"/>
    </row>
    <row r="61549" s="1" customFormat="1" customHeight="1" spans="9:9">
      <c r="I61549" s="6"/>
    </row>
    <row r="61550" s="1" customFormat="1" customHeight="1" spans="9:9">
      <c r="I61550" s="6"/>
    </row>
    <row r="61551" s="1" customFormat="1" customHeight="1" spans="9:9">
      <c r="I61551" s="6"/>
    </row>
    <row r="61552" s="1" customFormat="1" customHeight="1" spans="9:9">
      <c r="I61552" s="6"/>
    </row>
    <row r="61553" s="1" customFormat="1" customHeight="1" spans="9:9">
      <c r="I61553" s="6"/>
    </row>
    <row r="61554" s="1" customFormat="1" customHeight="1" spans="9:9">
      <c r="I61554" s="6"/>
    </row>
    <row r="61555" s="1" customFormat="1" customHeight="1" spans="9:9">
      <c r="I61555" s="6"/>
    </row>
    <row r="61556" s="1" customFormat="1" customHeight="1" spans="9:9">
      <c r="I61556" s="6"/>
    </row>
    <row r="61557" s="1" customFormat="1" customHeight="1" spans="9:9">
      <c r="I61557" s="6"/>
    </row>
    <row r="61558" s="1" customFormat="1" customHeight="1" spans="9:9">
      <c r="I61558" s="6"/>
    </row>
    <row r="61559" s="1" customFormat="1" customHeight="1" spans="9:9">
      <c r="I61559" s="6"/>
    </row>
    <row r="61560" s="1" customFormat="1" customHeight="1" spans="9:9">
      <c r="I61560" s="6"/>
    </row>
    <row r="61561" s="1" customFormat="1" customHeight="1" spans="9:9">
      <c r="I61561" s="6"/>
    </row>
    <row r="61562" s="1" customFormat="1" customHeight="1" spans="9:9">
      <c r="I61562" s="6"/>
    </row>
    <row r="61563" s="1" customFormat="1" customHeight="1" spans="9:9">
      <c r="I61563" s="6"/>
    </row>
    <row r="61564" s="1" customFormat="1" customHeight="1" spans="9:9">
      <c r="I61564" s="6"/>
    </row>
    <row r="61565" s="1" customFormat="1" customHeight="1" spans="9:9">
      <c r="I61565" s="6"/>
    </row>
    <row r="61566" s="1" customFormat="1" customHeight="1" spans="9:9">
      <c r="I61566" s="6"/>
    </row>
    <row r="61567" s="1" customFormat="1" customHeight="1" spans="9:9">
      <c r="I61567" s="6"/>
    </row>
    <row r="61568" s="1" customFormat="1" customHeight="1" spans="9:9">
      <c r="I61568" s="6"/>
    </row>
    <row r="61569" s="1" customFormat="1" customHeight="1" spans="9:9">
      <c r="I61569" s="6"/>
    </row>
    <row r="61570" s="1" customFormat="1" customHeight="1" spans="9:9">
      <c r="I61570" s="6"/>
    </row>
    <row r="61571" s="1" customFormat="1" customHeight="1" spans="9:9">
      <c r="I61571" s="6"/>
    </row>
    <row r="61572" s="1" customFormat="1" customHeight="1" spans="9:9">
      <c r="I61572" s="6"/>
    </row>
    <row r="61573" s="1" customFormat="1" customHeight="1" spans="9:9">
      <c r="I61573" s="6"/>
    </row>
    <row r="61574" s="1" customFormat="1" customHeight="1" spans="9:9">
      <c r="I61574" s="6"/>
    </row>
    <row r="61575" s="1" customFormat="1" customHeight="1" spans="9:9">
      <c r="I61575" s="6"/>
    </row>
    <row r="61576" s="1" customFormat="1" customHeight="1" spans="9:9">
      <c r="I61576" s="6"/>
    </row>
    <row r="61577" s="1" customFormat="1" customHeight="1" spans="9:9">
      <c r="I61577" s="6"/>
    </row>
    <row r="61578" s="1" customFormat="1" customHeight="1" spans="9:9">
      <c r="I61578" s="6"/>
    </row>
    <row r="61579" s="1" customFormat="1" customHeight="1" spans="9:9">
      <c r="I61579" s="6"/>
    </row>
    <row r="61580" s="1" customFormat="1" customHeight="1" spans="9:9">
      <c r="I61580" s="6"/>
    </row>
    <row r="61581" s="1" customFormat="1" customHeight="1" spans="9:9">
      <c r="I61581" s="6"/>
    </row>
    <row r="61582" s="1" customFormat="1" customHeight="1" spans="9:9">
      <c r="I61582" s="6"/>
    </row>
    <row r="61583" s="1" customFormat="1" customHeight="1" spans="9:9">
      <c r="I61583" s="6"/>
    </row>
    <row r="61584" s="1" customFormat="1" customHeight="1" spans="9:9">
      <c r="I61584" s="6"/>
    </row>
    <row r="61585" s="1" customFormat="1" customHeight="1" spans="9:9">
      <c r="I61585" s="6"/>
    </row>
    <row r="61586" s="1" customFormat="1" customHeight="1" spans="9:9">
      <c r="I61586" s="6"/>
    </row>
    <row r="61587" s="1" customFormat="1" customHeight="1" spans="9:9">
      <c r="I61587" s="6"/>
    </row>
    <row r="61588" s="1" customFormat="1" customHeight="1" spans="9:9">
      <c r="I61588" s="6"/>
    </row>
    <row r="61589" s="1" customFormat="1" customHeight="1" spans="9:9">
      <c r="I61589" s="6"/>
    </row>
    <row r="61590" s="1" customFormat="1" customHeight="1" spans="9:9">
      <c r="I61590" s="6"/>
    </row>
    <row r="61591" s="1" customFormat="1" customHeight="1" spans="9:9">
      <c r="I61591" s="6"/>
    </row>
    <row r="61592" s="1" customFormat="1" customHeight="1" spans="9:9">
      <c r="I61592" s="6"/>
    </row>
    <row r="61593" s="1" customFormat="1" customHeight="1" spans="9:9">
      <c r="I61593" s="6"/>
    </row>
    <row r="61594" s="1" customFormat="1" customHeight="1" spans="9:9">
      <c r="I61594" s="6"/>
    </row>
    <row r="61595" s="1" customFormat="1" customHeight="1" spans="9:9">
      <c r="I61595" s="6"/>
    </row>
    <row r="61596" s="1" customFormat="1" customHeight="1" spans="9:9">
      <c r="I61596" s="6"/>
    </row>
    <row r="61597" s="1" customFormat="1" customHeight="1" spans="9:9">
      <c r="I61597" s="6"/>
    </row>
    <row r="61598" s="1" customFormat="1" customHeight="1" spans="9:9">
      <c r="I61598" s="6"/>
    </row>
    <row r="61599" s="1" customFormat="1" customHeight="1" spans="9:9">
      <c r="I61599" s="6"/>
    </row>
    <row r="61600" s="1" customFormat="1" customHeight="1" spans="9:9">
      <c r="I61600" s="6"/>
    </row>
    <row r="61601" s="1" customFormat="1" customHeight="1" spans="9:9">
      <c r="I61601" s="6"/>
    </row>
    <row r="61602" s="1" customFormat="1" customHeight="1" spans="9:9">
      <c r="I61602" s="6"/>
    </row>
    <row r="61603" s="1" customFormat="1" customHeight="1" spans="9:9">
      <c r="I61603" s="6"/>
    </row>
    <row r="61604" s="1" customFormat="1" customHeight="1" spans="9:9">
      <c r="I61604" s="6"/>
    </row>
    <row r="61605" s="1" customFormat="1" customHeight="1" spans="9:9">
      <c r="I61605" s="6"/>
    </row>
    <row r="61606" s="1" customFormat="1" customHeight="1" spans="9:9">
      <c r="I61606" s="6"/>
    </row>
    <row r="61607" s="1" customFormat="1" customHeight="1" spans="9:9">
      <c r="I61607" s="6"/>
    </row>
    <row r="61608" s="1" customFormat="1" customHeight="1" spans="9:9">
      <c r="I61608" s="6"/>
    </row>
    <row r="61609" s="1" customFormat="1" customHeight="1" spans="9:9">
      <c r="I61609" s="6"/>
    </row>
    <row r="61610" s="1" customFormat="1" customHeight="1" spans="9:9">
      <c r="I61610" s="6"/>
    </row>
    <row r="61611" s="1" customFormat="1" customHeight="1" spans="9:9">
      <c r="I61611" s="6"/>
    </row>
    <row r="61612" s="1" customFormat="1" customHeight="1" spans="9:9">
      <c r="I61612" s="6"/>
    </row>
    <row r="61613" s="1" customFormat="1" customHeight="1" spans="9:9">
      <c r="I61613" s="6"/>
    </row>
    <row r="61614" s="1" customFormat="1" customHeight="1" spans="9:9">
      <c r="I61614" s="6"/>
    </row>
    <row r="61615" s="1" customFormat="1" customHeight="1" spans="9:9">
      <c r="I61615" s="6"/>
    </row>
    <row r="61616" s="1" customFormat="1" customHeight="1" spans="9:9">
      <c r="I61616" s="6"/>
    </row>
    <row r="61617" s="1" customFormat="1" customHeight="1" spans="9:9">
      <c r="I61617" s="6"/>
    </row>
    <row r="61618" s="1" customFormat="1" customHeight="1" spans="9:9">
      <c r="I61618" s="6"/>
    </row>
    <row r="61619" s="1" customFormat="1" customHeight="1" spans="9:9">
      <c r="I61619" s="6"/>
    </row>
    <row r="61620" s="1" customFormat="1" customHeight="1" spans="9:9">
      <c r="I61620" s="6"/>
    </row>
    <row r="61621" s="1" customFormat="1" customHeight="1" spans="9:9">
      <c r="I61621" s="6"/>
    </row>
    <row r="61622" s="1" customFormat="1" customHeight="1" spans="9:9">
      <c r="I61622" s="6"/>
    </row>
    <row r="61623" s="1" customFormat="1" customHeight="1" spans="9:9">
      <c r="I61623" s="6"/>
    </row>
    <row r="61624" s="1" customFormat="1" customHeight="1" spans="9:9">
      <c r="I61624" s="6"/>
    </row>
    <row r="61625" s="1" customFormat="1" customHeight="1" spans="9:9">
      <c r="I61625" s="6"/>
    </row>
    <row r="61626" s="1" customFormat="1" customHeight="1" spans="9:9">
      <c r="I61626" s="6"/>
    </row>
    <row r="61627" s="1" customFormat="1" customHeight="1" spans="9:9">
      <c r="I61627" s="6"/>
    </row>
    <row r="61628" s="1" customFormat="1" customHeight="1" spans="9:9">
      <c r="I61628" s="6"/>
    </row>
    <row r="61629" s="1" customFormat="1" customHeight="1" spans="9:9">
      <c r="I61629" s="6"/>
    </row>
    <row r="61630" s="1" customFormat="1" customHeight="1" spans="9:9">
      <c r="I61630" s="6"/>
    </row>
    <row r="61631" s="1" customFormat="1" customHeight="1" spans="9:9">
      <c r="I61631" s="6"/>
    </row>
    <row r="61632" s="1" customFormat="1" customHeight="1" spans="9:9">
      <c r="I61632" s="6"/>
    </row>
    <row r="61633" s="1" customFormat="1" customHeight="1" spans="9:9">
      <c r="I61633" s="6"/>
    </row>
    <row r="61634" s="1" customFormat="1" customHeight="1" spans="9:9">
      <c r="I61634" s="6"/>
    </row>
    <row r="61635" s="1" customFormat="1" customHeight="1" spans="9:9">
      <c r="I61635" s="6"/>
    </row>
    <row r="61636" s="1" customFormat="1" customHeight="1" spans="9:9">
      <c r="I61636" s="6"/>
    </row>
    <row r="61637" s="1" customFormat="1" customHeight="1" spans="9:9">
      <c r="I61637" s="6"/>
    </row>
    <row r="61638" s="1" customFormat="1" customHeight="1" spans="9:9">
      <c r="I61638" s="6"/>
    </row>
    <row r="61639" s="1" customFormat="1" customHeight="1" spans="9:9">
      <c r="I61639" s="6"/>
    </row>
    <row r="61640" s="1" customFormat="1" customHeight="1" spans="9:9">
      <c r="I61640" s="6"/>
    </row>
    <row r="61641" s="1" customFormat="1" customHeight="1" spans="9:9">
      <c r="I61641" s="6"/>
    </row>
    <row r="61642" s="1" customFormat="1" customHeight="1" spans="9:9">
      <c r="I61642" s="6"/>
    </row>
    <row r="61643" s="1" customFormat="1" customHeight="1" spans="9:9">
      <c r="I61643" s="6"/>
    </row>
    <row r="61644" s="1" customFormat="1" customHeight="1" spans="9:9">
      <c r="I61644" s="6"/>
    </row>
    <row r="61645" s="1" customFormat="1" customHeight="1" spans="9:9">
      <c r="I61645" s="6"/>
    </row>
    <row r="61646" s="1" customFormat="1" customHeight="1" spans="9:9">
      <c r="I61646" s="6"/>
    </row>
    <row r="61647" s="1" customFormat="1" customHeight="1" spans="9:9">
      <c r="I61647" s="6"/>
    </row>
    <row r="61648" s="1" customFormat="1" customHeight="1" spans="9:9">
      <c r="I61648" s="6"/>
    </row>
    <row r="61649" s="1" customFormat="1" customHeight="1" spans="9:9">
      <c r="I61649" s="6"/>
    </row>
    <row r="61650" s="1" customFormat="1" customHeight="1" spans="9:9">
      <c r="I61650" s="6"/>
    </row>
    <row r="61651" s="1" customFormat="1" customHeight="1" spans="9:9">
      <c r="I61651" s="6"/>
    </row>
    <row r="61652" s="1" customFormat="1" customHeight="1" spans="9:9">
      <c r="I61652" s="6"/>
    </row>
    <row r="61653" s="1" customFormat="1" customHeight="1" spans="9:9">
      <c r="I61653" s="6"/>
    </row>
    <row r="61654" s="1" customFormat="1" customHeight="1" spans="9:9">
      <c r="I61654" s="6"/>
    </row>
    <row r="61655" s="1" customFormat="1" customHeight="1" spans="9:9">
      <c r="I61655" s="6"/>
    </row>
    <row r="61656" s="1" customFormat="1" customHeight="1" spans="9:9">
      <c r="I61656" s="6"/>
    </row>
    <row r="61657" s="1" customFormat="1" customHeight="1" spans="9:9">
      <c r="I61657" s="6"/>
    </row>
    <row r="61658" s="1" customFormat="1" customHeight="1" spans="9:9">
      <c r="I61658" s="6"/>
    </row>
    <row r="61659" s="1" customFormat="1" customHeight="1" spans="9:9">
      <c r="I61659" s="6"/>
    </row>
    <row r="61660" s="1" customFormat="1" customHeight="1" spans="9:9">
      <c r="I61660" s="6"/>
    </row>
    <row r="61661" s="1" customFormat="1" customHeight="1" spans="9:9">
      <c r="I61661" s="6"/>
    </row>
    <row r="61662" s="1" customFormat="1" customHeight="1" spans="9:9">
      <c r="I61662" s="6"/>
    </row>
    <row r="61663" s="1" customFormat="1" customHeight="1" spans="9:9">
      <c r="I61663" s="6"/>
    </row>
    <row r="61664" s="1" customFormat="1" customHeight="1" spans="9:9">
      <c r="I61664" s="6"/>
    </row>
    <row r="61665" s="1" customFormat="1" customHeight="1" spans="9:9">
      <c r="I61665" s="6"/>
    </row>
    <row r="61666" s="1" customFormat="1" customHeight="1" spans="9:9">
      <c r="I61666" s="6"/>
    </row>
    <row r="61667" s="1" customFormat="1" customHeight="1" spans="9:9">
      <c r="I61667" s="6"/>
    </row>
    <row r="61668" s="1" customFormat="1" customHeight="1" spans="9:9">
      <c r="I61668" s="6"/>
    </row>
    <row r="61669" s="1" customFormat="1" customHeight="1" spans="9:9">
      <c r="I61669" s="6"/>
    </row>
    <row r="61670" s="1" customFormat="1" customHeight="1" spans="9:9">
      <c r="I61670" s="6"/>
    </row>
    <row r="61671" s="1" customFormat="1" customHeight="1" spans="9:9">
      <c r="I61671" s="6"/>
    </row>
    <row r="61672" s="1" customFormat="1" customHeight="1" spans="9:9">
      <c r="I61672" s="6"/>
    </row>
    <row r="61673" s="1" customFormat="1" customHeight="1" spans="9:9">
      <c r="I61673" s="6"/>
    </row>
    <row r="61674" s="1" customFormat="1" customHeight="1" spans="9:9">
      <c r="I61674" s="6"/>
    </row>
    <row r="61675" s="1" customFormat="1" customHeight="1" spans="9:9">
      <c r="I61675" s="6"/>
    </row>
    <row r="61676" s="1" customFormat="1" customHeight="1" spans="9:9">
      <c r="I61676" s="6"/>
    </row>
    <row r="61677" s="1" customFormat="1" customHeight="1" spans="9:9">
      <c r="I61677" s="6"/>
    </row>
    <row r="61678" s="1" customFormat="1" customHeight="1" spans="9:9">
      <c r="I61678" s="6"/>
    </row>
    <row r="61679" s="1" customFormat="1" customHeight="1" spans="9:9">
      <c r="I61679" s="6"/>
    </row>
    <row r="61680" s="1" customFormat="1" customHeight="1" spans="9:9">
      <c r="I61680" s="6"/>
    </row>
    <row r="61681" s="1" customFormat="1" customHeight="1" spans="9:9">
      <c r="I61681" s="6"/>
    </row>
    <row r="61682" s="1" customFormat="1" customHeight="1" spans="9:9">
      <c r="I61682" s="6"/>
    </row>
    <row r="61683" s="1" customFormat="1" customHeight="1" spans="9:9">
      <c r="I61683" s="6"/>
    </row>
    <row r="61684" s="1" customFormat="1" customHeight="1" spans="9:9">
      <c r="I61684" s="6"/>
    </row>
    <row r="61685" s="1" customFormat="1" customHeight="1" spans="9:9">
      <c r="I61685" s="6"/>
    </row>
    <row r="61686" s="1" customFormat="1" customHeight="1" spans="9:9">
      <c r="I61686" s="6"/>
    </row>
    <row r="61687" s="1" customFormat="1" customHeight="1" spans="9:9">
      <c r="I61687" s="6"/>
    </row>
    <row r="61688" s="1" customFormat="1" customHeight="1" spans="9:9">
      <c r="I61688" s="6"/>
    </row>
    <row r="61689" s="1" customFormat="1" customHeight="1" spans="9:9">
      <c r="I61689" s="6"/>
    </row>
    <row r="61690" s="1" customFormat="1" customHeight="1" spans="9:9">
      <c r="I61690" s="6"/>
    </row>
    <row r="61691" s="1" customFormat="1" customHeight="1" spans="9:9">
      <c r="I61691" s="6"/>
    </row>
    <row r="61692" s="1" customFormat="1" customHeight="1" spans="9:9">
      <c r="I61692" s="6"/>
    </row>
    <row r="61693" s="1" customFormat="1" customHeight="1" spans="9:9">
      <c r="I61693" s="6"/>
    </row>
    <row r="61694" s="1" customFormat="1" customHeight="1" spans="9:9">
      <c r="I61694" s="6"/>
    </row>
    <row r="61695" s="1" customFormat="1" customHeight="1" spans="9:9">
      <c r="I61695" s="6"/>
    </row>
    <row r="61696" s="1" customFormat="1" customHeight="1" spans="9:9">
      <c r="I61696" s="6"/>
    </row>
    <row r="61697" s="1" customFormat="1" customHeight="1" spans="9:9">
      <c r="I61697" s="6"/>
    </row>
    <row r="61698" s="1" customFormat="1" customHeight="1" spans="9:9">
      <c r="I61698" s="6"/>
    </row>
    <row r="61699" s="1" customFormat="1" customHeight="1" spans="9:9">
      <c r="I61699" s="6"/>
    </row>
    <row r="61700" s="1" customFormat="1" customHeight="1" spans="9:9">
      <c r="I61700" s="6"/>
    </row>
    <row r="61701" s="1" customFormat="1" customHeight="1" spans="9:9">
      <c r="I61701" s="6"/>
    </row>
    <row r="61702" s="1" customFormat="1" customHeight="1" spans="9:9">
      <c r="I61702" s="6"/>
    </row>
    <row r="61703" s="1" customFormat="1" customHeight="1" spans="9:9">
      <c r="I61703" s="6"/>
    </row>
    <row r="61704" s="1" customFormat="1" customHeight="1" spans="9:9">
      <c r="I61704" s="6"/>
    </row>
    <row r="61705" s="1" customFormat="1" customHeight="1" spans="9:9">
      <c r="I61705" s="6"/>
    </row>
    <row r="61706" s="1" customFormat="1" customHeight="1" spans="9:9">
      <c r="I61706" s="6"/>
    </row>
    <row r="61707" s="1" customFormat="1" customHeight="1" spans="9:9">
      <c r="I61707" s="6"/>
    </row>
    <row r="61708" s="1" customFormat="1" customHeight="1" spans="9:9">
      <c r="I61708" s="6"/>
    </row>
    <row r="61709" s="1" customFormat="1" customHeight="1" spans="9:9">
      <c r="I61709" s="6"/>
    </row>
    <row r="61710" s="1" customFormat="1" customHeight="1" spans="9:9">
      <c r="I61710" s="6"/>
    </row>
    <row r="61711" s="1" customFormat="1" customHeight="1" spans="9:9">
      <c r="I61711" s="6"/>
    </row>
    <row r="61712" s="1" customFormat="1" customHeight="1" spans="9:9">
      <c r="I61712" s="6"/>
    </row>
    <row r="61713" s="1" customFormat="1" customHeight="1" spans="9:9">
      <c r="I61713" s="6"/>
    </row>
    <row r="61714" s="1" customFormat="1" customHeight="1" spans="9:9">
      <c r="I61714" s="6"/>
    </row>
    <row r="61715" s="1" customFormat="1" customHeight="1" spans="9:9">
      <c r="I61715" s="6"/>
    </row>
    <row r="61716" s="1" customFormat="1" customHeight="1" spans="9:9">
      <c r="I61716" s="6"/>
    </row>
    <row r="61717" s="1" customFormat="1" customHeight="1" spans="9:9">
      <c r="I61717" s="6"/>
    </row>
    <row r="61718" s="1" customFormat="1" customHeight="1" spans="9:9">
      <c r="I61718" s="6"/>
    </row>
    <row r="61719" s="1" customFormat="1" customHeight="1" spans="9:9">
      <c r="I61719" s="6"/>
    </row>
    <row r="61720" s="1" customFormat="1" customHeight="1" spans="9:9">
      <c r="I61720" s="6"/>
    </row>
    <row r="61721" s="1" customFormat="1" customHeight="1" spans="9:9">
      <c r="I61721" s="6"/>
    </row>
    <row r="61722" s="1" customFormat="1" customHeight="1" spans="9:9">
      <c r="I61722" s="6"/>
    </row>
    <row r="61723" s="1" customFormat="1" customHeight="1" spans="9:9">
      <c r="I61723" s="6"/>
    </row>
    <row r="61724" s="1" customFormat="1" customHeight="1" spans="9:9">
      <c r="I61724" s="6"/>
    </row>
    <row r="61725" s="1" customFormat="1" customHeight="1" spans="9:9">
      <c r="I61725" s="6"/>
    </row>
    <row r="61726" s="1" customFormat="1" customHeight="1" spans="9:9">
      <c r="I61726" s="6"/>
    </row>
    <row r="61727" s="1" customFormat="1" customHeight="1" spans="9:9">
      <c r="I61727" s="6"/>
    </row>
    <row r="61728" s="1" customFormat="1" customHeight="1" spans="9:9">
      <c r="I61728" s="6"/>
    </row>
    <row r="61729" s="1" customFormat="1" customHeight="1" spans="9:9">
      <c r="I61729" s="6"/>
    </row>
    <row r="61730" s="1" customFormat="1" customHeight="1" spans="9:9">
      <c r="I61730" s="6"/>
    </row>
    <row r="61731" s="1" customFormat="1" customHeight="1" spans="9:9">
      <c r="I61731" s="6"/>
    </row>
    <row r="61732" s="1" customFormat="1" customHeight="1" spans="9:9">
      <c r="I61732" s="6"/>
    </row>
    <row r="61733" s="1" customFormat="1" customHeight="1" spans="9:9">
      <c r="I61733" s="6"/>
    </row>
    <row r="61734" s="1" customFormat="1" customHeight="1" spans="9:9">
      <c r="I61734" s="6"/>
    </row>
    <row r="61735" s="1" customFormat="1" customHeight="1" spans="9:9">
      <c r="I61735" s="6"/>
    </row>
    <row r="61736" s="1" customFormat="1" customHeight="1" spans="9:9">
      <c r="I61736" s="6"/>
    </row>
    <row r="61737" s="1" customFormat="1" customHeight="1" spans="9:9">
      <c r="I61737" s="6"/>
    </row>
    <row r="61738" s="1" customFormat="1" customHeight="1" spans="9:9">
      <c r="I61738" s="6"/>
    </row>
    <row r="61739" s="1" customFormat="1" customHeight="1" spans="9:9">
      <c r="I61739" s="6"/>
    </row>
    <row r="61740" s="1" customFormat="1" customHeight="1" spans="9:9">
      <c r="I61740" s="6"/>
    </row>
    <row r="61741" s="1" customFormat="1" customHeight="1" spans="9:9">
      <c r="I61741" s="6"/>
    </row>
    <row r="61742" s="1" customFormat="1" customHeight="1" spans="9:9">
      <c r="I61742" s="6"/>
    </row>
    <row r="61743" s="1" customFormat="1" customHeight="1" spans="9:9">
      <c r="I61743" s="6"/>
    </row>
    <row r="61744" s="1" customFormat="1" customHeight="1" spans="9:9">
      <c r="I61744" s="6"/>
    </row>
    <row r="61745" s="1" customFormat="1" customHeight="1" spans="9:9">
      <c r="I61745" s="6"/>
    </row>
    <row r="61746" s="1" customFormat="1" customHeight="1" spans="9:9">
      <c r="I61746" s="6"/>
    </row>
    <row r="61747" s="1" customFormat="1" customHeight="1" spans="9:9">
      <c r="I61747" s="6"/>
    </row>
    <row r="61748" s="1" customFormat="1" customHeight="1" spans="9:9">
      <c r="I61748" s="6"/>
    </row>
    <row r="61749" s="1" customFormat="1" customHeight="1" spans="9:9">
      <c r="I61749" s="6"/>
    </row>
    <row r="61750" s="1" customFormat="1" customHeight="1" spans="9:9">
      <c r="I61750" s="6"/>
    </row>
    <row r="61751" s="1" customFormat="1" customHeight="1" spans="9:9">
      <c r="I61751" s="6"/>
    </row>
    <row r="61752" s="1" customFormat="1" customHeight="1" spans="9:9">
      <c r="I61752" s="6"/>
    </row>
    <row r="61753" s="1" customFormat="1" customHeight="1" spans="9:9">
      <c r="I61753" s="6"/>
    </row>
    <row r="61754" s="1" customFormat="1" customHeight="1" spans="9:9">
      <c r="I61754" s="6"/>
    </row>
    <row r="61755" s="1" customFormat="1" customHeight="1" spans="9:9">
      <c r="I61755" s="6"/>
    </row>
    <row r="61756" s="1" customFormat="1" customHeight="1" spans="9:9">
      <c r="I61756" s="6"/>
    </row>
    <row r="61757" s="1" customFormat="1" customHeight="1" spans="9:9">
      <c r="I61757" s="6"/>
    </row>
    <row r="61758" s="1" customFormat="1" customHeight="1" spans="9:9">
      <c r="I61758" s="6"/>
    </row>
    <row r="61759" s="1" customFormat="1" customHeight="1" spans="9:9">
      <c r="I61759" s="6"/>
    </row>
    <row r="61760" s="1" customFormat="1" customHeight="1" spans="9:9">
      <c r="I61760" s="6"/>
    </row>
    <row r="61761" s="1" customFormat="1" customHeight="1" spans="9:9">
      <c r="I61761" s="6"/>
    </row>
    <row r="61762" s="1" customFormat="1" customHeight="1" spans="9:9">
      <c r="I61762" s="6"/>
    </row>
    <row r="61763" s="1" customFormat="1" customHeight="1" spans="9:9">
      <c r="I61763" s="6"/>
    </row>
    <row r="61764" s="1" customFormat="1" customHeight="1" spans="9:9">
      <c r="I61764" s="6"/>
    </row>
    <row r="61765" s="1" customFormat="1" customHeight="1" spans="9:9">
      <c r="I61765" s="6"/>
    </row>
    <row r="61766" s="1" customFormat="1" customHeight="1" spans="9:9">
      <c r="I61766" s="6"/>
    </row>
    <row r="61767" s="1" customFormat="1" customHeight="1" spans="9:9">
      <c r="I61767" s="6"/>
    </row>
    <row r="61768" s="1" customFormat="1" customHeight="1" spans="9:9">
      <c r="I61768" s="6"/>
    </row>
    <row r="61769" s="1" customFormat="1" customHeight="1" spans="9:9">
      <c r="I61769" s="6"/>
    </row>
    <row r="61770" s="1" customFormat="1" customHeight="1" spans="9:9">
      <c r="I61770" s="6"/>
    </row>
    <row r="61771" s="1" customFormat="1" customHeight="1" spans="9:9">
      <c r="I61771" s="6"/>
    </row>
    <row r="61772" s="1" customFormat="1" customHeight="1" spans="9:9">
      <c r="I61772" s="6"/>
    </row>
    <row r="61773" s="1" customFormat="1" customHeight="1" spans="9:9">
      <c r="I61773" s="6"/>
    </row>
    <row r="61774" s="1" customFormat="1" customHeight="1" spans="9:9">
      <c r="I61774" s="6"/>
    </row>
    <row r="61775" s="1" customFormat="1" customHeight="1" spans="9:9">
      <c r="I61775" s="6"/>
    </row>
    <row r="61776" s="1" customFormat="1" customHeight="1" spans="9:9">
      <c r="I61776" s="6"/>
    </row>
    <row r="61777" s="1" customFormat="1" customHeight="1" spans="9:9">
      <c r="I61777" s="6"/>
    </row>
    <row r="61778" s="1" customFormat="1" customHeight="1" spans="9:9">
      <c r="I61778" s="6"/>
    </row>
    <row r="61779" s="1" customFormat="1" customHeight="1" spans="9:9">
      <c r="I61779" s="6"/>
    </row>
    <row r="61780" s="1" customFormat="1" customHeight="1" spans="9:9">
      <c r="I61780" s="6"/>
    </row>
    <row r="61781" s="1" customFormat="1" customHeight="1" spans="9:9">
      <c r="I61781" s="6"/>
    </row>
    <row r="61782" s="1" customFormat="1" customHeight="1" spans="9:9">
      <c r="I61782" s="6"/>
    </row>
    <row r="61783" s="1" customFormat="1" customHeight="1" spans="9:9">
      <c r="I61783" s="6"/>
    </row>
    <row r="61784" s="1" customFormat="1" customHeight="1" spans="9:9">
      <c r="I61784" s="6"/>
    </row>
    <row r="61785" s="1" customFormat="1" customHeight="1" spans="9:9">
      <c r="I61785" s="6"/>
    </row>
    <row r="61786" s="1" customFormat="1" customHeight="1" spans="9:9">
      <c r="I61786" s="6"/>
    </row>
    <row r="61787" s="1" customFormat="1" customHeight="1" spans="9:9">
      <c r="I61787" s="6"/>
    </row>
    <row r="61788" s="1" customFormat="1" customHeight="1" spans="9:9">
      <c r="I61788" s="6"/>
    </row>
    <row r="61789" s="1" customFormat="1" customHeight="1" spans="9:9">
      <c r="I61789" s="6"/>
    </row>
    <row r="61790" s="1" customFormat="1" customHeight="1" spans="9:9">
      <c r="I61790" s="6"/>
    </row>
    <row r="61791" s="1" customFormat="1" customHeight="1" spans="9:9">
      <c r="I61791" s="6"/>
    </row>
    <row r="61792" s="1" customFormat="1" customHeight="1" spans="9:9">
      <c r="I61792" s="6"/>
    </row>
    <row r="61793" s="1" customFormat="1" customHeight="1" spans="9:9">
      <c r="I61793" s="6"/>
    </row>
    <row r="61794" s="1" customFormat="1" customHeight="1" spans="9:9">
      <c r="I61794" s="6"/>
    </row>
    <row r="61795" s="1" customFormat="1" customHeight="1" spans="9:9">
      <c r="I61795" s="6"/>
    </row>
    <row r="61796" s="1" customFormat="1" customHeight="1" spans="9:9">
      <c r="I61796" s="6"/>
    </row>
    <row r="61797" s="1" customFormat="1" customHeight="1" spans="9:9">
      <c r="I61797" s="6"/>
    </row>
    <row r="61798" s="1" customFormat="1" customHeight="1" spans="9:9">
      <c r="I61798" s="6"/>
    </row>
    <row r="61799" s="1" customFormat="1" customHeight="1" spans="9:9">
      <c r="I61799" s="6"/>
    </row>
    <row r="61800" s="1" customFormat="1" customHeight="1" spans="9:9">
      <c r="I61800" s="6"/>
    </row>
    <row r="61801" s="1" customFormat="1" customHeight="1" spans="9:9">
      <c r="I61801" s="6"/>
    </row>
    <row r="61802" s="1" customFormat="1" customHeight="1" spans="9:9">
      <c r="I61802" s="6"/>
    </row>
    <row r="61803" s="1" customFormat="1" customHeight="1" spans="9:9">
      <c r="I61803" s="6"/>
    </row>
    <row r="61804" s="1" customFormat="1" customHeight="1" spans="9:9">
      <c r="I61804" s="6"/>
    </row>
    <row r="61805" s="1" customFormat="1" customHeight="1" spans="9:9">
      <c r="I61805" s="6"/>
    </row>
    <row r="61806" s="1" customFormat="1" customHeight="1" spans="9:9">
      <c r="I61806" s="6"/>
    </row>
    <row r="61807" s="1" customFormat="1" customHeight="1" spans="9:9">
      <c r="I61807" s="6"/>
    </row>
    <row r="61808" s="1" customFormat="1" customHeight="1" spans="9:9">
      <c r="I61808" s="6"/>
    </row>
    <row r="61809" s="1" customFormat="1" customHeight="1" spans="9:9">
      <c r="I61809" s="6"/>
    </row>
    <row r="61810" s="1" customFormat="1" customHeight="1" spans="9:9">
      <c r="I61810" s="6"/>
    </row>
    <row r="61811" s="1" customFormat="1" customHeight="1" spans="9:9">
      <c r="I61811" s="6"/>
    </row>
    <row r="61812" s="1" customFormat="1" customHeight="1" spans="9:9">
      <c r="I61812" s="6"/>
    </row>
    <row r="61813" s="1" customFormat="1" customHeight="1" spans="9:9">
      <c r="I61813" s="6"/>
    </row>
    <row r="61814" s="1" customFormat="1" customHeight="1" spans="9:9">
      <c r="I61814" s="6"/>
    </row>
    <row r="61815" s="1" customFormat="1" customHeight="1" spans="9:9">
      <c r="I61815" s="6"/>
    </row>
    <row r="61816" s="1" customFormat="1" customHeight="1" spans="9:9">
      <c r="I61816" s="6"/>
    </row>
    <row r="61817" s="1" customFormat="1" customHeight="1" spans="9:9">
      <c r="I61817" s="6"/>
    </row>
    <row r="61818" s="1" customFormat="1" customHeight="1" spans="9:9">
      <c r="I61818" s="6"/>
    </row>
    <row r="61819" s="1" customFormat="1" customHeight="1" spans="9:9">
      <c r="I61819" s="6"/>
    </row>
    <row r="61820" s="1" customFormat="1" customHeight="1" spans="9:9">
      <c r="I61820" s="6"/>
    </row>
    <row r="61821" s="1" customFormat="1" customHeight="1" spans="9:9">
      <c r="I61821" s="6"/>
    </row>
    <row r="61822" s="1" customFormat="1" customHeight="1" spans="9:9">
      <c r="I61822" s="6"/>
    </row>
    <row r="61823" s="1" customFormat="1" customHeight="1" spans="9:9">
      <c r="I61823" s="6"/>
    </row>
    <row r="61824" s="1" customFormat="1" customHeight="1" spans="9:9">
      <c r="I61824" s="6"/>
    </row>
    <row r="61825" s="1" customFormat="1" customHeight="1" spans="9:9">
      <c r="I61825" s="6"/>
    </row>
    <row r="61826" s="1" customFormat="1" customHeight="1" spans="9:9">
      <c r="I61826" s="6"/>
    </row>
    <row r="61827" s="1" customFormat="1" customHeight="1" spans="9:9">
      <c r="I61827" s="6"/>
    </row>
    <row r="61828" s="1" customFormat="1" customHeight="1" spans="9:9">
      <c r="I61828" s="6"/>
    </row>
    <row r="61829" s="1" customFormat="1" customHeight="1" spans="9:9">
      <c r="I61829" s="6"/>
    </row>
    <row r="61830" s="1" customFormat="1" customHeight="1" spans="9:9">
      <c r="I61830" s="6"/>
    </row>
    <row r="61831" s="1" customFormat="1" customHeight="1" spans="9:9">
      <c r="I61831" s="6"/>
    </row>
    <row r="61832" s="1" customFormat="1" customHeight="1" spans="9:9">
      <c r="I61832" s="6"/>
    </row>
    <row r="61833" s="1" customFormat="1" customHeight="1" spans="9:9">
      <c r="I61833" s="6"/>
    </row>
    <row r="61834" s="1" customFormat="1" customHeight="1" spans="9:9">
      <c r="I61834" s="6"/>
    </row>
    <row r="61835" s="1" customFormat="1" customHeight="1" spans="9:9">
      <c r="I61835" s="6"/>
    </row>
    <row r="61836" s="1" customFormat="1" customHeight="1" spans="9:9">
      <c r="I61836" s="6"/>
    </row>
    <row r="61837" s="1" customFormat="1" customHeight="1" spans="9:9">
      <c r="I61837" s="6"/>
    </row>
    <row r="61838" s="1" customFormat="1" customHeight="1" spans="9:9">
      <c r="I61838" s="6"/>
    </row>
    <row r="61839" s="1" customFormat="1" customHeight="1" spans="9:9">
      <c r="I61839" s="6"/>
    </row>
    <row r="61840" s="1" customFormat="1" customHeight="1" spans="9:9">
      <c r="I61840" s="6"/>
    </row>
    <row r="61841" s="1" customFormat="1" customHeight="1" spans="9:9">
      <c r="I61841" s="6"/>
    </row>
    <row r="61842" s="1" customFormat="1" customHeight="1" spans="9:9">
      <c r="I61842" s="6"/>
    </row>
    <row r="61843" s="1" customFormat="1" customHeight="1" spans="9:9">
      <c r="I61843" s="6"/>
    </row>
    <row r="61844" s="1" customFormat="1" customHeight="1" spans="9:9">
      <c r="I61844" s="6"/>
    </row>
    <row r="61845" s="1" customFormat="1" customHeight="1" spans="9:9">
      <c r="I61845" s="6"/>
    </row>
    <row r="61846" s="1" customFormat="1" customHeight="1" spans="9:9">
      <c r="I61846" s="6"/>
    </row>
    <row r="61847" s="1" customFormat="1" customHeight="1" spans="9:9">
      <c r="I61847" s="6"/>
    </row>
    <row r="61848" s="1" customFormat="1" customHeight="1" spans="9:9">
      <c r="I61848" s="6"/>
    </row>
    <row r="61849" s="1" customFormat="1" customHeight="1" spans="9:9">
      <c r="I61849" s="6"/>
    </row>
    <row r="61850" s="1" customFormat="1" customHeight="1" spans="9:9">
      <c r="I61850" s="6"/>
    </row>
    <row r="61851" s="1" customFormat="1" customHeight="1" spans="9:9">
      <c r="I61851" s="6"/>
    </row>
    <row r="61852" s="1" customFormat="1" customHeight="1" spans="9:9">
      <c r="I61852" s="6"/>
    </row>
    <row r="61853" s="1" customFormat="1" customHeight="1" spans="9:9">
      <c r="I61853" s="6"/>
    </row>
    <row r="61854" s="1" customFormat="1" customHeight="1" spans="9:9">
      <c r="I61854" s="6"/>
    </row>
    <row r="61855" s="1" customFormat="1" customHeight="1" spans="9:9">
      <c r="I61855" s="6"/>
    </row>
    <row r="61856" s="1" customFormat="1" customHeight="1" spans="9:9">
      <c r="I61856" s="6"/>
    </row>
    <row r="61857" s="1" customFormat="1" customHeight="1" spans="9:9">
      <c r="I61857" s="6"/>
    </row>
    <row r="61858" s="1" customFormat="1" customHeight="1" spans="9:9">
      <c r="I61858" s="6"/>
    </row>
    <row r="61859" s="1" customFormat="1" customHeight="1" spans="9:9">
      <c r="I61859" s="6"/>
    </row>
    <row r="61860" s="1" customFormat="1" customHeight="1" spans="9:9">
      <c r="I61860" s="6"/>
    </row>
    <row r="61861" s="1" customFormat="1" customHeight="1" spans="9:9">
      <c r="I61861" s="6"/>
    </row>
    <row r="61862" s="1" customFormat="1" customHeight="1" spans="9:9">
      <c r="I61862" s="6"/>
    </row>
    <row r="61863" s="1" customFormat="1" customHeight="1" spans="9:9">
      <c r="I61863" s="6"/>
    </row>
    <row r="61864" s="1" customFormat="1" customHeight="1" spans="9:9">
      <c r="I61864" s="6"/>
    </row>
    <row r="61865" s="1" customFormat="1" customHeight="1" spans="9:9">
      <c r="I61865" s="6"/>
    </row>
    <row r="61866" s="1" customFormat="1" customHeight="1" spans="9:9">
      <c r="I61866" s="6"/>
    </row>
    <row r="61867" s="1" customFormat="1" customHeight="1" spans="9:9">
      <c r="I61867" s="6"/>
    </row>
    <row r="61868" s="1" customFormat="1" customHeight="1" spans="9:9">
      <c r="I61868" s="6"/>
    </row>
    <row r="61869" s="1" customFormat="1" customHeight="1" spans="9:9">
      <c r="I61869" s="6"/>
    </row>
    <row r="61870" s="1" customFormat="1" customHeight="1" spans="9:9">
      <c r="I61870" s="6"/>
    </row>
    <row r="61871" s="1" customFormat="1" customHeight="1" spans="9:9">
      <c r="I61871" s="6"/>
    </row>
    <row r="61872" s="1" customFormat="1" customHeight="1" spans="9:9">
      <c r="I61872" s="6"/>
    </row>
    <row r="61873" s="1" customFormat="1" customHeight="1" spans="9:9">
      <c r="I61873" s="6"/>
    </row>
    <row r="61874" s="1" customFormat="1" customHeight="1" spans="9:9">
      <c r="I61874" s="6"/>
    </row>
    <row r="61875" s="1" customFormat="1" customHeight="1" spans="9:9">
      <c r="I61875" s="6"/>
    </row>
    <row r="61876" s="1" customFormat="1" customHeight="1" spans="9:9">
      <c r="I61876" s="6"/>
    </row>
    <row r="61877" s="1" customFormat="1" customHeight="1" spans="9:9">
      <c r="I61877" s="6"/>
    </row>
    <row r="61878" s="1" customFormat="1" customHeight="1" spans="9:9">
      <c r="I61878" s="6"/>
    </row>
    <row r="61879" s="1" customFormat="1" customHeight="1" spans="9:9">
      <c r="I61879" s="6"/>
    </row>
    <row r="61880" s="1" customFormat="1" customHeight="1" spans="9:9">
      <c r="I61880" s="6"/>
    </row>
    <row r="61881" s="1" customFormat="1" customHeight="1" spans="9:9">
      <c r="I61881" s="6"/>
    </row>
    <row r="61882" s="1" customFormat="1" customHeight="1" spans="9:9">
      <c r="I61882" s="6"/>
    </row>
    <row r="61883" s="1" customFormat="1" customHeight="1" spans="9:9">
      <c r="I61883" s="6"/>
    </row>
    <row r="61884" s="1" customFormat="1" customHeight="1" spans="9:9">
      <c r="I61884" s="6"/>
    </row>
    <row r="61885" s="1" customFormat="1" customHeight="1" spans="9:9">
      <c r="I61885" s="6"/>
    </row>
    <row r="61886" s="1" customFormat="1" customHeight="1" spans="9:9">
      <c r="I61886" s="6"/>
    </row>
    <row r="61887" s="1" customFormat="1" customHeight="1" spans="9:9">
      <c r="I61887" s="6"/>
    </row>
    <row r="61888" s="1" customFormat="1" customHeight="1" spans="9:9">
      <c r="I61888" s="6"/>
    </row>
    <row r="61889" s="1" customFormat="1" customHeight="1" spans="9:9">
      <c r="I61889" s="6"/>
    </row>
    <row r="61890" s="1" customFormat="1" customHeight="1" spans="9:9">
      <c r="I61890" s="6"/>
    </row>
    <row r="61891" s="1" customFormat="1" customHeight="1" spans="9:9">
      <c r="I61891" s="6"/>
    </row>
    <row r="61892" s="1" customFormat="1" customHeight="1" spans="9:9">
      <c r="I61892" s="6"/>
    </row>
    <row r="61893" s="1" customFormat="1" customHeight="1" spans="9:9">
      <c r="I61893" s="6"/>
    </row>
    <row r="61894" s="1" customFormat="1" customHeight="1" spans="9:9">
      <c r="I61894" s="6"/>
    </row>
    <row r="61895" s="1" customFormat="1" customHeight="1" spans="9:9">
      <c r="I61895" s="6"/>
    </row>
    <row r="61896" s="1" customFormat="1" customHeight="1" spans="9:9">
      <c r="I61896" s="6"/>
    </row>
    <row r="61897" s="1" customFormat="1" customHeight="1" spans="9:9">
      <c r="I61897" s="6"/>
    </row>
    <row r="61898" s="1" customFormat="1" customHeight="1" spans="9:9">
      <c r="I61898" s="6"/>
    </row>
    <row r="61899" s="1" customFormat="1" customHeight="1" spans="9:9">
      <c r="I61899" s="6"/>
    </row>
    <row r="61900" s="1" customFormat="1" customHeight="1" spans="9:9">
      <c r="I61900" s="6"/>
    </row>
    <row r="61901" s="1" customFormat="1" customHeight="1" spans="9:9">
      <c r="I61901" s="6"/>
    </row>
    <row r="61902" s="1" customFormat="1" customHeight="1" spans="9:9">
      <c r="I61902" s="6"/>
    </row>
    <row r="61903" s="1" customFormat="1" customHeight="1" spans="9:9">
      <c r="I61903" s="6"/>
    </row>
    <row r="61904" s="1" customFormat="1" customHeight="1" spans="9:9">
      <c r="I61904" s="6"/>
    </row>
    <row r="61905" s="1" customFormat="1" customHeight="1" spans="9:9">
      <c r="I61905" s="6"/>
    </row>
    <row r="61906" s="1" customFormat="1" customHeight="1" spans="9:9">
      <c r="I61906" s="6"/>
    </row>
    <row r="61907" s="1" customFormat="1" customHeight="1" spans="9:9">
      <c r="I61907" s="6"/>
    </row>
    <row r="61908" s="1" customFormat="1" customHeight="1" spans="9:9">
      <c r="I61908" s="6"/>
    </row>
    <row r="61909" s="1" customFormat="1" customHeight="1" spans="9:9">
      <c r="I61909" s="6"/>
    </row>
    <row r="61910" s="1" customFormat="1" customHeight="1" spans="9:9">
      <c r="I61910" s="6"/>
    </row>
    <row r="61911" s="1" customFormat="1" customHeight="1" spans="9:9">
      <c r="I61911" s="6"/>
    </row>
    <row r="61912" s="1" customFormat="1" customHeight="1" spans="9:9">
      <c r="I61912" s="6"/>
    </row>
    <row r="61913" s="1" customFormat="1" customHeight="1" spans="9:9">
      <c r="I61913" s="6"/>
    </row>
    <row r="61914" s="1" customFormat="1" customHeight="1" spans="9:9">
      <c r="I61914" s="6"/>
    </row>
    <row r="61915" s="1" customFormat="1" customHeight="1" spans="9:9">
      <c r="I61915" s="6"/>
    </row>
    <row r="61916" s="1" customFormat="1" customHeight="1" spans="9:9">
      <c r="I61916" s="6"/>
    </row>
    <row r="61917" s="1" customFormat="1" customHeight="1" spans="9:9">
      <c r="I61917" s="6"/>
    </row>
    <row r="61918" s="1" customFormat="1" customHeight="1" spans="9:9">
      <c r="I61918" s="6"/>
    </row>
    <row r="61919" s="1" customFormat="1" customHeight="1" spans="9:9">
      <c r="I61919" s="6"/>
    </row>
    <row r="61920" s="1" customFormat="1" customHeight="1" spans="9:9">
      <c r="I61920" s="6"/>
    </row>
    <row r="61921" s="1" customFormat="1" customHeight="1" spans="9:9">
      <c r="I61921" s="6"/>
    </row>
    <row r="61922" s="1" customFormat="1" customHeight="1" spans="9:9">
      <c r="I61922" s="6"/>
    </row>
    <row r="61923" s="1" customFormat="1" customHeight="1" spans="9:9">
      <c r="I61923" s="6"/>
    </row>
    <row r="61924" s="1" customFormat="1" customHeight="1" spans="9:9">
      <c r="I61924" s="6"/>
    </row>
    <row r="61925" s="1" customFormat="1" customHeight="1" spans="9:9">
      <c r="I61925" s="6"/>
    </row>
    <row r="61926" s="1" customFormat="1" customHeight="1" spans="9:9">
      <c r="I61926" s="6"/>
    </row>
    <row r="61927" s="1" customFormat="1" customHeight="1" spans="9:9">
      <c r="I61927" s="6"/>
    </row>
    <row r="61928" s="1" customFormat="1" customHeight="1" spans="9:9">
      <c r="I61928" s="6"/>
    </row>
    <row r="61929" s="1" customFormat="1" customHeight="1" spans="9:9">
      <c r="I61929" s="6"/>
    </row>
    <row r="61930" s="1" customFormat="1" customHeight="1" spans="9:9">
      <c r="I61930" s="6"/>
    </row>
    <row r="61931" s="1" customFormat="1" customHeight="1" spans="9:9">
      <c r="I61931" s="6"/>
    </row>
    <row r="61932" s="1" customFormat="1" customHeight="1" spans="9:9">
      <c r="I61932" s="6"/>
    </row>
    <row r="61933" s="1" customFormat="1" customHeight="1" spans="9:9">
      <c r="I61933" s="6"/>
    </row>
    <row r="61934" s="1" customFormat="1" customHeight="1" spans="9:9">
      <c r="I61934" s="6"/>
    </row>
    <row r="61935" s="1" customFormat="1" customHeight="1" spans="9:9">
      <c r="I61935" s="6"/>
    </row>
    <row r="61936" s="1" customFormat="1" customHeight="1" spans="9:9">
      <c r="I61936" s="6"/>
    </row>
    <row r="61937" s="1" customFormat="1" customHeight="1" spans="9:9">
      <c r="I61937" s="6"/>
    </row>
    <row r="61938" s="1" customFormat="1" customHeight="1" spans="9:9">
      <c r="I61938" s="6"/>
    </row>
    <row r="61939" s="1" customFormat="1" customHeight="1" spans="9:9">
      <c r="I61939" s="6"/>
    </row>
    <row r="61940" s="1" customFormat="1" customHeight="1" spans="9:9">
      <c r="I61940" s="6"/>
    </row>
    <row r="61941" s="1" customFormat="1" customHeight="1" spans="9:9">
      <c r="I61941" s="6"/>
    </row>
    <row r="61942" s="1" customFormat="1" customHeight="1" spans="9:9">
      <c r="I61942" s="6"/>
    </row>
    <row r="61943" s="1" customFormat="1" customHeight="1" spans="9:9">
      <c r="I61943" s="6"/>
    </row>
    <row r="61944" s="1" customFormat="1" customHeight="1" spans="9:9">
      <c r="I61944" s="6"/>
    </row>
    <row r="61945" s="1" customFormat="1" customHeight="1" spans="9:9">
      <c r="I61945" s="6"/>
    </row>
    <row r="61946" s="1" customFormat="1" customHeight="1" spans="9:9">
      <c r="I61946" s="6"/>
    </row>
    <row r="61947" s="1" customFormat="1" customHeight="1" spans="9:9">
      <c r="I61947" s="6"/>
    </row>
    <row r="61948" s="1" customFormat="1" customHeight="1" spans="9:9">
      <c r="I61948" s="6"/>
    </row>
    <row r="61949" s="1" customFormat="1" customHeight="1" spans="9:9">
      <c r="I61949" s="6"/>
    </row>
    <row r="61950" s="1" customFormat="1" customHeight="1" spans="9:9">
      <c r="I61950" s="6"/>
    </row>
    <row r="61951" s="1" customFormat="1" customHeight="1" spans="9:9">
      <c r="I61951" s="6"/>
    </row>
    <row r="61952" s="1" customFormat="1" customHeight="1" spans="9:9">
      <c r="I61952" s="6"/>
    </row>
    <row r="61953" s="1" customFormat="1" customHeight="1" spans="9:9">
      <c r="I61953" s="6"/>
    </row>
    <row r="61954" s="1" customFormat="1" customHeight="1" spans="9:9">
      <c r="I61954" s="6"/>
    </row>
    <row r="61955" s="1" customFormat="1" customHeight="1" spans="9:9">
      <c r="I61955" s="6"/>
    </row>
    <row r="61956" s="1" customFormat="1" customHeight="1" spans="9:9">
      <c r="I61956" s="6"/>
    </row>
    <row r="61957" s="1" customFormat="1" customHeight="1" spans="9:9">
      <c r="I61957" s="6"/>
    </row>
    <row r="61958" s="1" customFormat="1" customHeight="1" spans="9:9">
      <c r="I61958" s="6"/>
    </row>
    <row r="61959" s="1" customFormat="1" customHeight="1" spans="9:9">
      <c r="I61959" s="6"/>
    </row>
    <row r="61960" s="1" customFormat="1" customHeight="1" spans="9:9">
      <c r="I61960" s="6"/>
    </row>
    <row r="61961" s="1" customFormat="1" customHeight="1" spans="9:9">
      <c r="I61961" s="6"/>
    </row>
    <row r="61962" s="1" customFormat="1" customHeight="1" spans="9:9">
      <c r="I61962" s="6"/>
    </row>
    <row r="61963" s="1" customFormat="1" customHeight="1" spans="9:9">
      <c r="I61963" s="6"/>
    </row>
    <row r="61964" s="1" customFormat="1" customHeight="1" spans="9:9">
      <c r="I61964" s="6"/>
    </row>
    <row r="61965" s="1" customFormat="1" customHeight="1" spans="9:9">
      <c r="I61965" s="6"/>
    </row>
    <row r="61966" s="1" customFormat="1" customHeight="1" spans="9:9">
      <c r="I61966" s="6"/>
    </row>
    <row r="61967" s="1" customFormat="1" customHeight="1" spans="9:9">
      <c r="I61967" s="6"/>
    </row>
    <row r="61968" s="1" customFormat="1" customHeight="1" spans="9:9">
      <c r="I61968" s="6"/>
    </row>
    <row r="61969" s="1" customFormat="1" customHeight="1" spans="9:9">
      <c r="I61969" s="6"/>
    </row>
    <row r="61970" s="1" customFormat="1" customHeight="1" spans="9:9">
      <c r="I61970" s="6"/>
    </row>
    <row r="61971" s="1" customFormat="1" customHeight="1" spans="9:9">
      <c r="I61971" s="6"/>
    </row>
    <row r="61972" s="1" customFormat="1" customHeight="1" spans="9:9">
      <c r="I61972" s="6"/>
    </row>
    <row r="61973" s="1" customFormat="1" customHeight="1" spans="9:9">
      <c r="I61973" s="6"/>
    </row>
    <row r="61974" s="1" customFormat="1" customHeight="1" spans="9:9">
      <c r="I61974" s="6"/>
    </row>
    <row r="61975" s="1" customFormat="1" customHeight="1" spans="9:9">
      <c r="I61975" s="6"/>
    </row>
    <row r="61976" s="1" customFormat="1" customHeight="1" spans="9:9">
      <c r="I61976" s="6"/>
    </row>
    <row r="61977" s="1" customFormat="1" customHeight="1" spans="9:9">
      <c r="I61977" s="6"/>
    </row>
    <row r="61978" s="1" customFormat="1" customHeight="1" spans="9:9">
      <c r="I61978" s="6"/>
    </row>
    <row r="61979" s="1" customFormat="1" customHeight="1" spans="9:9">
      <c r="I61979" s="6"/>
    </row>
    <row r="61980" s="1" customFormat="1" customHeight="1" spans="9:9">
      <c r="I61980" s="6"/>
    </row>
    <row r="61981" s="1" customFormat="1" customHeight="1" spans="9:9">
      <c r="I61981" s="6"/>
    </row>
    <row r="61982" s="1" customFormat="1" customHeight="1" spans="9:9">
      <c r="I61982" s="6"/>
    </row>
    <row r="61983" s="1" customFormat="1" customHeight="1" spans="9:9">
      <c r="I61983" s="6"/>
    </row>
    <row r="61984" s="1" customFormat="1" customHeight="1" spans="9:9">
      <c r="I61984" s="6"/>
    </row>
    <row r="61985" s="1" customFormat="1" customHeight="1" spans="9:9">
      <c r="I61985" s="6"/>
    </row>
    <row r="61986" s="1" customFormat="1" customHeight="1" spans="9:9">
      <c r="I61986" s="6"/>
    </row>
    <row r="61987" s="1" customFormat="1" customHeight="1" spans="9:9">
      <c r="I61987" s="6"/>
    </row>
    <row r="61988" s="1" customFormat="1" customHeight="1" spans="9:9">
      <c r="I61988" s="6"/>
    </row>
    <row r="61989" s="1" customFormat="1" customHeight="1" spans="9:9">
      <c r="I61989" s="6"/>
    </row>
    <row r="61990" s="1" customFormat="1" customHeight="1" spans="9:9">
      <c r="I61990" s="6"/>
    </row>
    <row r="61991" s="1" customFormat="1" customHeight="1" spans="9:9">
      <c r="I61991" s="6"/>
    </row>
    <row r="61992" s="1" customFormat="1" customHeight="1" spans="9:9">
      <c r="I61992" s="6"/>
    </row>
    <row r="61993" s="1" customFormat="1" customHeight="1" spans="9:9">
      <c r="I61993" s="6"/>
    </row>
    <row r="61994" s="1" customFormat="1" customHeight="1" spans="9:9">
      <c r="I61994" s="6"/>
    </row>
    <row r="61995" s="1" customFormat="1" customHeight="1" spans="9:9">
      <c r="I61995" s="6"/>
    </row>
    <row r="61996" s="1" customFormat="1" customHeight="1" spans="9:9">
      <c r="I61996" s="6"/>
    </row>
    <row r="61997" s="1" customFormat="1" customHeight="1" spans="9:9">
      <c r="I61997" s="6"/>
    </row>
    <row r="61998" s="1" customFormat="1" customHeight="1" spans="9:9">
      <c r="I61998" s="6"/>
    </row>
    <row r="61999" s="1" customFormat="1" customHeight="1" spans="9:9">
      <c r="I61999" s="6"/>
    </row>
    <row r="62000" s="1" customFormat="1" customHeight="1" spans="9:9">
      <c r="I62000" s="6"/>
    </row>
    <row r="62001" s="1" customFormat="1" customHeight="1" spans="9:9">
      <c r="I62001" s="6"/>
    </row>
    <row r="62002" s="1" customFormat="1" customHeight="1" spans="9:9">
      <c r="I62002" s="6"/>
    </row>
    <row r="62003" s="1" customFormat="1" customHeight="1" spans="9:9">
      <c r="I62003" s="6"/>
    </row>
    <row r="62004" s="1" customFormat="1" customHeight="1" spans="9:9">
      <c r="I62004" s="6"/>
    </row>
    <row r="62005" s="1" customFormat="1" customHeight="1" spans="9:9">
      <c r="I62005" s="6"/>
    </row>
    <row r="62006" s="1" customFormat="1" customHeight="1" spans="9:9">
      <c r="I62006" s="6"/>
    </row>
    <row r="62007" s="1" customFormat="1" customHeight="1" spans="9:9">
      <c r="I62007" s="6"/>
    </row>
    <row r="62008" s="1" customFormat="1" customHeight="1" spans="9:9">
      <c r="I62008" s="6"/>
    </row>
    <row r="62009" s="1" customFormat="1" customHeight="1" spans="9:9">
      <c r="I62009" s="6"/>
    </row>
    <row r="62010" s="1" customFormat="1" customHeight="1" spans="9:9">
      <c r="I62010" s="6"/>
    </row>
    <row r="62011" s="1" customFormat="1" customHeight="1" spans="9:9">
      <c r="I62011" s="6"/>
    </row>
    <row r="62012" s="1" customFormat="1" customHeight="1" spans="9:9">
      <c r="I62012" s="6"/>
    </row>
    <row r="62013" s="1" customFormat="1" customHeight="1" spans="9:9">
      <c r="I62013" s="6"/>
    </row>
    <row r="62014" s="1" customFormat="1" customHeight="1" spans="9:9">
      <c r="I62014" s="6"/>
    </row>
    <row r="62015" s="1" customFormat="1" customHeight="1" spans="9:9">
      <c r="I62015" s="6"/>
    </row>
    <row r="62016" s="1" customFormat="1" customHeight="1" spans="9:9">
      <c r="I62016" s="6"/>
    </row>
    <row r="62017" s="1" customFormat="1" customHeight="1" spans="9:9">
      <c r="I62017" s="6"/>
    </row>
    <row r="62018" s="1" customFormat="1" customHeight="1" spans="9:9">
      <c r="I62018" s="6"/>
    </row>
    <row r="62019" s="1" customFormat="1" customHeight="1" spans="9:9">
      <c r="I62019" s="6"/>
    </row>
    <row r="62020" s="1" customFormat="1" customHeight="1" spans="9:9">
      <c r="I62020" s="6"/>
    </row>
    <row r="62021" s="1" customFormat="1" customHeight="1" spans="9:9">
      <c r="I62021" s="6"/>
    </row>
    <row r="62022" s="1" customFormat="1" customHeight="1" spans="9:9">
      <c r="I62022" s="6"/>
    </row>
    <row r="62023" s="1" customFormat="1" customHeight="1" spans="9:9">
      <c r="I62023" s="6"/>
    </row>
    <row r="62024" s="1" customFormat="1" customHeight="1" spans="9:9">
      <c r="I62024" s="6"/>
    </row>
    <row r="62025" s="1" customFormat="1" customHeight="1" spans="9:9">
      <c r="I62025" s="6"/>
    </row>
    <row r="62026" s="1" customFormat="1" customHeight="1" spans="9:9">
      <c r="I62026" s="6"/>
    </row>
    <row r="62027" s="1" customFormat="1" customHeight="1" spans="9:9">
      <c r="I62027" s="6"/>
    </row>
    <row r="62028" s="1" customFormat="1" customHeight="1" spans="9:9">
      <c r="I62028" s="6"/>
    </row>
    <row r="62029" s="1" customFormat="1" customHeight="1" spans="9:9">
      <c r="I62029" s="6"/>
    </row>
    <row r="62030" s="1" customFormat="1" customHeight="1" spans="9:9">
      <c r="I62030" s="6"/>
    </row>
    <row r="62031" s="1" customFormat="1" customHeight="1" spans="9:9">
      <c r="I62031" s="6"/>
    </row>
    <row r="62032" s="1" customFormat="1" customHeight="1" spans="9:9">
      <c r="I62032" s="6"/>
    </row>
    <row r="62033" s="1" customFormat="1" customHeight="1" spans="9:9">
      <c r="I62033" s="6"/>
    </row>
    <row r="62034" s="1" customFormat="1" customHeight="1" spans="9:9">
      <c r="I62034" s="6"/>
    </row>
    <row r="62035" s="1" customFormat="1" customHeight="1" spans="9:9">
      <c r="I62035" s="6"/>
    </row>
    <row r="62036" s="1" customFormat="1" customHeight="1" spans="9:9">
      <c r="I62036" s="6"/>
    </row>
    <row r="62037" s="1" customFormat="1" customHeight="1" spans="9:9">
      <c r="I62037" s="6"/>
    </row>
    <row r="62038" s="1" customFormat="1" customHeight="1" spans="9:9">
      <c r="I62038" s="6"/>
    </row>
    <row r="62039" s="1" customFormat="1" customHeight="1" spans="9:9">
      <c r="I62039" s="6"/>
    </row>
    <row r="62040" s="1" customFormat="1" customHeight="1" spans="9:9">
      <c r="I62040" s="6"/>
    </row>
    <row r="62041" s="1" customFormat="1" customHeight="1" spans="9:9">
      <c r="I62041" s="6"/>
    </row>
    <row r="62042" s="1" customFormat="1" customHeight="1" spans="9:9">
      <c r="I62042" s="6"/>
    </row>
    <row r="62043" s="1" customFormat="1" customHeight="1" spans="9:9">
      <c r="I62043" s="6"/>
    </row>
    <row r="62044" s="1" customFormat="1" customHeight="1" spans="9:9">
      <c r="I62044" s="6"/>
    </row>
    <row r="62045" s="1" customFormat="1" customHeight="1" spans="9:9">
      <c r="I62045" s="6"/>
    </row>
    <row r="62046" s="1" customFormat="1" customHeight="1" spans="9:9">
      <c r="I62046" s="6"/>
    </row>
    <row r="62047" s="1" customFormat="1" customHeight="1" spans="9:9">
      <c r="I62047" s="6"/>
    </row>
    <row r="62048" s="1" customFormat="1" customHeight="1" spans="9:9">
      <c r="I62048" s="6"/>
    </row>
    <row r="62049" s="1" customFormat="1" customHeight="1" spans="9:9">
      <c r="I62049" s="6"/>
    </row>
    <row r="62050" s="1" customFormat="1" customHeight="1" spans="9:9">
      <c r="I62050" s="6"/>
    </row>
    <row r="62051" s="1" customFormat="1" customHeight="1" spans="9:9">
      <c r="I62051" s="6"/>
    </row>
    <row r="62052" s="1" customFormat="1" customHeight="1" spans="9:9">
      <c r="I62052" s="6"/>
    </row>
    <row r="62053" s="1" customFormat="1" customHeight="1" spans="9:9">
      <c r="I62053" s="6"/>
    </row>
    <row r="62054" s="1" customFormat="1" customHeight="1" spans="9:9">
      <c r="I62054" s="6"/>
    </row>
    <row r="62055" s="1" customFormat="1" customHeight="1" spans="9:9">
      <c r="I62055" s="6"/>
    </row>
    <row r="62056" s="1" customFormat="1" customHeight="1" spans="9:9">
      <c r="I62056" s="6"/>
    </row>
    <row r="62057" s="1" customFormat="1" customHeight="1" spans="9:9">
      <c r="I62057" s="6"/>
    </row>
    <row r="62058" s="1" customFormat="1" customHeight="1" spans="9:9">
      <c r="I62058" s="6"/>
    </row>
    <row r="62059" s="1" customFormat="1" customHeight="1" spans="9:9">
      <c r="I62059" s="6"/>
    </row>
    <row r="62060" s="1" customFormat="1" customHeight="1" spans="9:9">
      <c r="I62060" s="6"/>
    </row>
    <row r="62061" s="1" customFormat="1" customHeight="1" spans="9:9">
      <c r="I62061" s="6"/>
    </row>
    <row r="62062" s="1" customFormat="1" customHeight="1" spans="9:9">
      <c r="I62062" s="6"/>
    </row>
    <row r="62063" s="1" customFormat="1" customHeight="1" spans="9:9">
      <c r="I62063" s="6"/>
    </row>
    <row r="62064" s="1" customFormat="1" customHeight="1" spans="9:9">
      <c r="I62064" s="6"/>
    </row>
    <row r="62065" s="1" customFormat="1" customHeight="1" spans="9:9">
      <c r="I62065" s="6"/>
    </row>
    <row r="62066" s="1" customFormat="1" customHeight="1" spans="9:9">
      <c r="I62066" s="6"/>
    </row>
    <row r="62067" s="1" customFormat="1" customHeight="1" spans="9:9">
      <c r="I62067" s="6"/>
    </row>
    <row r="62068" s="1" customFormat="1" customHeight="1" spans="9:9">
      <c r="I62068" s="6"/>
    </row>
    <row r="62069" s="1" customFormat="1" customHeight="1" spans="9:9">
      <c r="I62069" s="6"/>
    </row>
    <row r="62070" s="1" customFormat="1" customHeight="1" spans="9:9">
      <c r="I62070" s="6"/>
    </row>
    <row r="62071" s="1" customFormat="1" customHeight="1" spans="9:9">
      <c r="I62071" s="6"/>
    </row>
    <row r="62072" s="1" customFormat="1" customHeight="1" spans="9:9">
      <c r="I62072" s="6"/>
    </row>
    <row r="62073" s="1" customFormat="1" customHeight="1" spans="9:9">
      <c r="I62073" s="6"/>
    </row>
    <row r="62074" s="1" customFormat="1" customHeight="1" spans="9:9">
      <c r="I62074" s="6"/>
    </row>
    <row r="62075" s="1" customFormat="1" customHeight="1" spans="9:9">
      <c r="I62075" s="6"/>
    </row>
    <row r="62076" s="1" customFormat="1" customHeight="1" spans="9:9">
      <c r="I62076" s="6"/>
    </row>
    <row r="62077" s="1" customFormat="1" customHeight="1" spans="9:9">
      <c r="I62077" s="6"/>
    </row>
    <row r="62078" s="1" customFormat="1" customHeight="1" spans="9:9">
      <c r="I62078" s="6"/>
    </row>
    <row r="62079" s="1" customFormat="1" customHeight="1" spans="9:9">
      <c r="I62079" s="6"/>
    </row>
    <row r="62080" s="1" customFormat="1" customHeight="1" spans="9:9">
      <c r="I62080" s="6"/>
    </row>
    <row r="62081" s="1" customFormat="1" customHeight="1" spans="9:9">
      <c r="I62081" s="6"/>
    </row>
    <row r="62082" s="1" customFormat="1" customHeight="1" spans="9:9">
      <c r="I62082" s="6"/>
    </row>
    <row r="62083" s="1" customFormat="1" customHeight="1" spans="9:9">
      <c r="I62083" s="6"/>
    </row>
    <row r="62084" s="1" customFormat="1" customHeight="1" spans="9:9">
      <c r="I62084" s="6"/>
    </row>
    <row r="62085" s="1" customFormat="1" customHeight="1" spans="9:9">
      <c r="I62085" s="6"/>
    </row>
    <row r="62086" s="1" customFormat="1" customHeight="1" spans="9:9">
      <c r="I62086" s="6"/>
    </row>
    <row r="62087" s="1" customFormat="1" customHeight="1" spans="9:9">
      <c r="I62087" s="6"/>
    </row>
    <row r="62088" s="1" customFormat="1" customHeight="1" spans="9:9">
      <c r="I62088" s="6"/>
    </row>
    <row r="62089" s="1" customFormat="1" customHeight="1" spans="9:9">
      <c r="I62089" s="6"/>
    </row>
    <row r="62090" s="1" customFormat="1" customHeight="1" spans="9:9">
      <c r="I62090" s="6"/>
    </row>
    <row r="62091" s="1" customFormat="1" customHeight="1" spans="9:9">
      <c r="I62091" s="6"/>
    </row>
    <row r="62092" s="1" customFormat="1" customHeight="1" spans="9:9">
      <c r="I62092" s="6"/>
    </row>
    <row r="62093" s="1" customFormat="1" customHeight="1" spans="9:9">
      <c r="I62093" s="6"/>
    </row>
    <row r="62094" s="1" customFormat="1" customHeight="1" spans="9:9">
      <c r="I62094" s="6"/>
    </row>
    <row r="62095" s="1" customFormat="1" customHeight="1" spans="9:9">
      <c r="I62095" s="6"/>
    </row>
    <row r="62096" s="1" customFormat="1" customHeight="1" spans="9:9">
      <c r="I62096" s="6"/>
    </row>
    <row r="62097" s="1" customFormat="1" customHeight="1" spans="9:9">
      <c r="I62097" s="6"/>
    </row>
    <row r="62098" s="1" customFormat="1" customHeight="1" spans="9:9">
      <c r="I62098" s="6"/>
    </row>
    <row r="62099" s="1" customFormat="1" customHeight="1" spans="9:9">
      <c r="I62099" s="6"/>
    </row>
    <row r="62100" s="1" customFormat="1" customHeight="1" spans="9:9">
      <c r="I62100" s="6"/>
    </row>
    <row r="62101" s="1" customFormat="1" customHeight="1" spans="9:9">
      <c r="I62101" s="6"/>
    </row>
    <row r="62102" s="1" customFormat="1" customHeight="1" spans="9:9">
      <c r="I62102" s="6"/>
    </row>
    <row r="62103" s="1" customFormat="1" customHeight="1" spans="9:9">
      <c r="I62103" s="6"/>
    </row>
    <row r="62104" s="1" customFormat="1" customHeight="1" spans="9:9">
      <c r="I62104" s="6"/>
    </row>
    <row r="62105" s="1" customFormat="1" customHeight="1" spans="9:9">
      <c r="I62105" s="6"/>
    </row>
    <row r="62106" s="1" customFormat="1" customHeight="1" spans="9:9">
      <c r="I62106" s="6"/>
    </row>
    <row r="62107" s="1" customFormat="1" customHeight="1" spans="9:9">
      <c r="I62107" s="6"/>
    </row>
    <row r="62108" s="1" customFormat="1" customHeight="1" spans="9:9">
      <c r="I62108" s="6"/>
    </row>
    <row r="62109" s="1" customFormat="1" customHeight="1" spans="9:9">
      <c r="I62109" s="6"/>
    </row>
    <row r="62110" s="1" customFormat="1" customHeight="1" spans="9:9">
      <c r="I62110" s="6"/>
    </row>
    <row r="62111" s="1" customFormat="1" customHeight="1" spans="9:9">
      <c r="I62111" s="6"/>
    </row>
    <row r="62112" s="1" customFormat="1" customHeight="1" spans="9:9">
      <c r="I62112" s="6"/>
    </row>
    <row r="62113" s="1" customFormat="1" customHeight="1" spans="9:9">
      <c r="I62113" s="6"/>
    </row>
    <row r="62114" s="1" customFormat="1" customHeight="1" spans="9:9">
      <c r="I62114" s="6"/>
    </row>
    <row r="62115" s="1" customFormat="1" customHeight="1" spans="9:9">
      <c r="I62115" s="6"/>
    </row>
    <row r="62116" s="1" customFormat="1" customHeight="1" spans="9:9">
      <c r="I62116" s="6"/>
    </row>
    <row r="62117" s="1" customFormat="1" customHeight="1" spans="9:9">
      <c r="I62117" s="6"/>
    </row>
    <row r="62118" s="1" customFormat="1" customHeight="1" spans="9:9">
      <c r="I62118" s="6"/>
    </row>
    <row r="62119" s="1" customFormat="1" customHeight="1" spans="9:9">
      <c r="I62119" s="6"/>
    </row>
    <row r="62120" s="1" customFormat="1" customHeight="1" spans="9:9">
      <c r="I62120" s="6"/>
    </row>
    <row r="62121" s="1" customFormat="1" customHeight="1" spans="9:9">
      <c r="I62121" s="6"/>
    </row>
    <row r="62122" s="1" customFormat="1" customHeight="1" spans="9:9">
      <c r="I62122" s="6"/>
    </row>
    <row r="62123" s="1" customFormat="1" customHeight="1" spans="9:9">
      <c r="I62123" s="6"/>
    </row>
    <row r="62124" s="1" customFormat="1" customHeight="1" spans="9:9">
      <c r="I62124" s="6"/>
    </row>
    <row r="62125" s="1" customFormat="1" customHeight="1" spans="9:9">
      <c r="I62125" s="6"/>
    </row>
    <row r="62126" s="1" customFormat="1" customHeight="1" spans="9:9">
      <c r="I62126" s="6"/>
    </row>
    <row r="62127" s="1" customFormat="1" customHeight="1" spans="9:9">
      <c r="I62127" s="6"/>
    </row>
    <row r="62128" s="1" customFormat="1" customHeight="1" spans="9:9">
      <c r="I62128" s="6"/>
    </row>
    <row r="62129" s="1" customFormat="1" customHeight="1" spans="9:9">
      <c r="I62129" s="6"/>
    </row>
    <row r="62130" s="1" customFormat="1" customHeight="1" spans="9:9">
      <c r="I62130" s="6"/>
    </row>
    <row r="62131" s="1" customFormat="1" customHeight="1" spans="9:9">
      <c r="I62131" s="6"/>
    </row>
    <row r="62132" s="1" customFormat="1" customHeight="1" spans="9:9">
      <c r="I62132" s="6"/>
    </row>
    <row r="62133" s="1" customFormat="1" customHeight="1" spans="9:9">
      <c r="I62133" s="6"/>
    </row>
    <row r="62134" s="1" customFormat="1" customHeight="1" spans="9:9">
      <c r="I62134" s="6"/>
    </row>
    <row r="62135" s="1" customFormat="1" customHeight="1" spans="9:9">
      <c r="I62135" s="6"/>
    </row>
    <row r="62136" s="1" customFormat="1" customHeight="1" spans="9:9">
      <c r="I62136" s="6"/>
    </row>
    <row r="62137" s="1" customFormat="1" customHeight="1" spans="9:9">
      <c r="I62137" s="6"/>
    </row>
    <row r="62138" s="1" customFormat="1" customHeight="1" spans="9:9">
      <c r="I62138" s="6"/>
    </row>
    <row r="62139" s="1" customFormat="1" customHeight="1" spans="9:9">
      <c r="I62139" s="6"/>
    </row>
    <row r="62140" s="1" customFormat="1" customHeight="1" spans="9:9">
      <c r="I62140" s="6"/>
    </row>
    <row r="62141" s="1" customFormat="1" customHeight="1" spans="9:9">
      <c r="I62141" s="6"/>
    </row>
    <row r="62142" s="1" customFormat="1" customHeight="1" spans="9:9">
      <c r="I62142" s="6"/>
    </row>
    <row r="62143" s="1" customFormat="1" customHeight="1" spans="9:9">
      <c r="I62143" s="6"/>
    </row>
    <row r="62144" s="1" customFormat="1" customHeight="1" spans="9:9">
      <c r="I62144" s="6"/>
    </row>
    <row r="62145" s="1" customFormat="1" customHeight="1" spans="9:9">
      <c r="I62145" s="6"/>
    </row>
    <row r="62146" s="1" customFormat="1" customHeight="1" spans="9:9">
      <c r="I62146" s="6"/>
    </row>
    <row r="62147" s="1" customFormat="1" customHeight="1" spans="9:9">
      <c r="I62147" s="6"/>
    </row>
    <row r="62148" s="1" customFormat="1" customHeight="1" spans="9:9">
      <c r="I62148" s="6"/>
    </row>
    <row r="62149" s="1" customFormat="1" customHeight="1" spans="9:9">
      <c r="I62149" s="6"/>
    </row>
    <row r="62150" s="1" customFormat="1" customHeight="1" spans="9:9">
      <c r="I62150" s="6"/>
    </row>
    <row r="62151" s="1" customFormat="1" customHeight="1" spans="9:9">
      <c r="I62151" s="6"/>
    </row>
    <row r="62152" s="1" customFormat="1" customHeight="1" spans="9:9">
      <c r="I62152" s="6"/>
    </row>
    <row r="62153" s="1" customFormat="1" customHeight="1" spans="9:9">
      <c r="I62153" s="6"/>
    </row>
    <row r="62154" s="1" customFormat="1" customHeight="1" spans="9:9">
      <c r="I62154" s="6"/>
    </row>
    <row r="62155" s="1" customFormat="1" customHeight="1" spans="9:9">
      <c r="I62155" s="6"/>
    </row>
    <row r="62156" s="1" customFormat="1" customHeight="1" spans="9:9">
      <c r="I62156" s="6"/>
    </row>
    <row r="62157" s="1" customFormat="1" customHeight="1" spans="9:9">
      <c r="I62157" s="6"/>
    </row>
    <row r="62158" s="1" customFormat="1" customHeight="1" spans="9:9">
      <c r="I62158" s="6"/>
    </row>
    <row r="62159" s="1" customFormat="1" customHeight="1" spans="9:9">
      <c r="I62159" s="6"/>
    </row>
    <row r="62160" s="1" customFormat="1" customHeight="1" spans="9:9">
      <c r="I62160" s="6"/>
    </row>
    <row r="62161" s="1" customFormat="1" customHeight="1" spans="9:9">
      <c r="I62161" s="6"/>
    </row>
    <row r="62162" s="1" customFormat="1" customHeight="1" spans="9:9">
      <c r="I62162" s="6"/>
    </row>
    <row r="62163" s="1" customFormat="1" customHeight="1" spans="9:9">
      <c r="I62163" s="6"/>
    </row>
    <row r="62164" s="1" customFormat="1" customHeight="1" spans="9:9">
      <c r="I62164" s="6"/>
    </row>
    <row r="62165" s="1" customFormat="1" customHeight="1" spans="9:9">
      <c r="I62165" s="6"/>
    </row>
    <row r="62166" s="1" customFormat="1" customHeight="1" spans="9:9">
      <c r="I62166" s="6"/>
    </row>
    <row r="62167" s="1" customFormat="1" customHeight="1" spans="9:9">
      <c r="I62167" s="6"/>
    </row>
    <row r="62168" s="1" customFormat="1" customHeight="1" spans="9:9">
      <c r="I62168" s="6"/>
    </row>
    <row r="62169" s="1" customFormat="1" customHeight="1" spans="9:9">
      <c r="I62169" s="6"/>
    </row>
    <row r="62170" s="1" customFormat="1" customHeight="1" spans="9:9">
      <c r="I62170" s="6"/>
    </row>
    <row r="62171" s="1" customFormat="1" customHeight="1" spans="9:9">
      <c r="I62171" s="6"/>
    </row>
    <row r="62172" s="1" customFormat="1" customHeight="1" spans="9:9">
      <c r="I62172" s="6"/>
    </row>
    <row r="62173" s="1" customFormat="1" customHeight="1" spans="9:9">
      <c r="I62173" s="6"/>
    </row>
    <row r="62174" s="1" customFormat="1" customHeight="1" spans="9:9">
      <c r="I62174" s="6"/>
    </row>
    <row r="62175" s="1" customFormat="1" customHeight="1" spans="9:9">
      <c r="I62175" s="6"/>
    </row>
    <row r="62176" s="1" customFormat="1" customHeight="1" spans="9:9">
      <c r="I62176" s="6"/>
    </row>
    <row r="62177" s="1" customFormat="1" customHeight="1" spans="9:9">
      <c r="I62177" s="6"/>
    </row>
    <row r="62178" s="1" customFormat="1" customHeight="1" spans="9:9">
      <c r="I62178" s="6"/>
    </row>
    <row r="62179" s="1" customFormat="1" customHeight="1" spans="9:9">
      <c r="I62179" s="6"/>
    </row>
    <row r="62180" s="1" customFormat="1" customHeight="1" spans="9:9">
      <c r="I62180" s="6"/>
    </row>
    <row r="62181" s="1" customFormat="1" customHeight="1" spans="9:9">
      <c r="I62181" s="6"/>
    </row>
    <row r="62182" s="1" customFormat="1" customHeight="1" spans="9:9">
      <c r="I62182" s="6"/>
    </row>
    <row r="62183" s="1" customFormat="1" customHeight="1" spans="9:9">
      <c r="I62183" s="6"/>
    </row>
    <row r="62184" s="1" customFormat="1" customHeight="1" spans="9:9">
      <c r="I62184" s="6"/>
    </row>
    <row r="62185" s="1" customFormat="1" customHeight="1" spans="9:9">
      <c r="I62185" s="6"/>
    </row>
    <row r="62186" s="1" customFormat="1" customHeight="1" spans="9:9">
      <c r="I62186" s="6"/>
    </row>
    <row r="62187" s="1" customFormat="1" customHeight="1" spans="9:9">
      <c r="I62187" s="6"/>
    </row>
    <row r="62188" s="1" customFormat="1" customHeight="1" spans="9:9">
      <c r="I62188" s="6"/>
    </row>
    <row r="62189" s="1" customFormat="1" customHeight="1" spans="9:9">
      <c r="I62189" s="6"/>
    </row>
    <row r="62190" s="1" customFormat="1" customHeight="1" spans="9:9">
      <c r="I62190" s="6"/>
    </row>
    <row r="62191" s="1" customFormat="1" customHeight="1" spans="9:9">
      <c r="I62191" s="6"/>
    </row>
    <row r="62192" s="1" customFormat="1" customHeight="1" spans="9:9">
      <c r="I62192" s="6"/>
    </row>
    <row r="62193" s="1" customFormat="1" customHeight="1" spans="9:9">
      <c r="I62193" s="6"/>
    </row>
    <row r="62194" s="1" customFormat="1" customHeight="1" spans="9:9">
      <c r="I62194" s="6"/>
    </row>
    <row r="62195" s="1" customFormat="1" customHeight="1" spans="9:9">
      <c r="I62195" s="6"/>
    </row>
    <row r="62196" s="1" customFormat="1" customHeight="1" spans="9:9">
      <c r="I62196" s="6"/>
    </row>
    <row r="62197" s="1" customFormat="1" customHeight="1" spans="9:9">
      <c r="I62197" s="6"/>
    </row>
    <row r="62198" s="1" customFormat="1" customHeight="1" spans="9:9">
      <c r="I62198" s="6"/>
    </row>
    <row r="62199" s="1" customFormat="1" customHeight="1" spans="9:9">
      <c r="I62199" s="6"/>
    </row>
    <row r="62200" s="1" customFormat="1" customHeight="1" spans="9:9">
      <c r="I62200" s="6"/>
    </row>
    <row r="62201" s="1" customFormat="1" customHeight="1" spans="9:9">
      <c r="I62201" s="6"/>
    </row>
    <row r="62202" s="1" customFormat="1" customHeight="1" spans="9:9">
      <c r="I62202" s="6"/>
    </row>
    <row r="62203" s="1" customFormat="1" customHeight="1" spans="9:9">
      <c r="I62203" s="6"/>
    </row>
    <row r="62204" s="1" customFormat="1" customHeight="1" spans="9:9">
      <c r="I62204" s="6"/>
    </row>
    <row r="62205" s="1" customFormat="1" customHeight="1" spans="9:9">
      <c r="I62205" s="6"/>
    </row>
    <row r="62206" s="1" customFormat="1" customHeight="1" spans="9:9">
      <c r="I62206" s="6"/>
    </row>
    <row r="62207" s="1" customFormat="1" customHeight="1" spans="9:9">
      <c r="I62207" s="6"/>
    </row>
    <row r="62208" s="1" customFormat="1" customHeight="1" spans="9:9">
      <c r="I62208" s="6"/>
    </row>
    <row r="62209" s="1" customFormat="1" customHeight="1" spans="9:9">
      <c r="I62209" s="6"/>
    </row>
    <row r="62210" s="1" customFormat="1" customHeight="1" spans="9:9">
      <c r="I62210" s="6"/>
    </row>
    <row r="62211" s="1" customFormat="1" customHeight="1" spans="9:9">
      <c r="I62211" s="6"/>
    </row>
    <row r="62212" s="1" customFormat="1" customHeight="1" spans="9:9">
      <c r="I62212" s="6"/>
    </row>
    <row r="62213" s="1" customFormat="1" customHeight="1" spans="9:9">
      <c r="I62213" s="6"/>
    </row>
    <row r="62214" s="1" customFormat="1" customHeight="1" spans="9:9">
      <c r="I62214" s="6"/>
    </row>
    <row r="62215" s="1" customFormat="1" customHeight="1" spans="9:9">
      <c r="I62215" s="6"/>
    </row>
    <row r="62216" s="1" customFormat="1" customHeight="1" spans="9:9">
      <c r="I62216" s="6"/>
    </row>
    <row r="62217" s="1" customFormat="1" customHeight="1" spans="9:9">
      <c r="I62217" s="6"/>
    </row>
    <row r="62218" s="1" customFormat="1" customHeight="1" spans="9:9">
      <c r="I62218" s="6"/>
    </row>
    <row r="62219" s="1" customFormat="1" customHeight="1" spans="9:9">
      <c r="I62219" s="6"/>
    </row>
    <row r="62220" s="1" customFormat="1" customHeight="1" spans="9:9">
      <c r="I62220" s="6"/>
    </row>
    <row r="62221" s="1" customFormat="1" customHeight="1" spans="9:9">
      <c r="I62221" s="6"/>
    </row>
    <row r="62222" s="1" customFormat="1" customHeight="1" spans="9:9">
      <c r="I62222" s="6"/>
    </row>
    <row r="62223" s="1" customFormat="1" customHeight="1" spans="9:9">
      <c r="I62223" s="6"/>
    </row>
    <row r="62224" s="1" customFormat="1" customHeight="1" spans="9:9">
      <c r="I62224" s="6"/>
    </row>
    <row r="62225" s="1" customFormat="1" customHeight="1" spans="9:9">
      <c r="I62225" s="6"/>
    </row>
    <row r="62226" s="1" customFormat="1" customHeight="1" spans="9:9">
      <c r="I62226" s="6"/>
    </row>
    <row r="62227" s="1" customFormat="1" customHeight="1" spans="9:9">
      <c r="I62227" s="6"/>
    </row>
    <row r="62228" s="1" customFormat="1" customHeight="1" spans="9:9">
      <c r="I62228" s="6"/>
    </row>
    <row r="62229" s="1" customFormat="1" customHeight="1" spans="9:9">
      <c r="I62229" s="6"/>
    </row>
    <row r="62230" s="1" customFormat="1" customHeight="1" spans="9:9">
      <c r="I62230" s="6"/>
    </row>
    <row r="62231" s="1" customFormat="1" customHeight="1" spans="9:9">
      <c r="I62231" s="6"/>
    </row>
    <row r="62232" s="1" customFormat="1" customHeight="1" spans="9:9">
      <c r="I62232" s="6"/>
    </row>
    <row r="62233" s="1" customFormat="1" customHeight="1" spans="9:9">
      <c r="I62233" s="6"/>
    </row>
    <row r="62234" s="1" customFormat="1" customHeight="1" spans="9:9">
      <c r="I62234" s="6"/>
    </row>
    <row r="62235" s="1" customFormat="1" customHeight="1" spans="9:9">
      <c r="I62235" s="6"/>
    </row>
    <row r="62236" s="1" customFormat="1" customHeight="1" spans="9:9">
      <c r="I62236" s="6"/>
    </row>
    <row r="62237" s="1" customFormat="1" customHeight="1" spans="9:9">
      <c r="I62237" s="6"/>
    </row>
    <row r="62238" s="1" customFormat="1" customHeight="1" spans="9:9">
      <c r="I62238" s="6"/>
    </row>
    <row r="62239" s="1" customFormat="1" customHeight="1" spans="9:9">
      <c r="I62239" s="6"/>
    </row>
    <row r="62240" s="1" customFormat="1" customHeight="1" spans="9:9">
      <c r="I62240" s="6"/>
    </row>
    <row r="62241" s="1" customFormat="1" customHeight="1" spans="9:9">
      <c r="I62241" s="6"/>
    </row>
    <row r="62242" s="1" customFormat="1" customHeight="1" spans="9:9">
      <c r="I62242" s="6"/>
    </row>
    <row r="62243" s="1" customFormat="1" customHeight="1" spans="9:9">
      <c r="I62243" s="6"/>
    </row>
    <row r="62244" s="1" customFormat="1" customHeight="1" spans="9:9">
      <c r="I62244" s="6"/>
    </row>
    <row r="62245" s="1" customFormat="1" customHeight="1" spans="9:9">
      <c r="I62245" s="6"/>
    </row>
    <row r="62246" s="1" customFormat="1" customHeight="1" spans="9:9">
      <c r="I62246" s="6"/>
    </row>
    <row r="62247" s="1" customFormat="1" customHeight="1" spans="9:9">
      <c r="I62247" s="6"/>
    </row>
    <row r="62248" s="1" customFormat="1" customHeight="1" spans="9:9">
      <c r="I62248" s="6"/>
    </row>
    <row r="62249" s="1" customFormat="1" customHeight="1" spans="9:9">
      <c r="I62249" s="6"/>
    </row>
    <row r="62250" s="1" customFormat="1" customHeight="1" spans="9:9">
      <c r="I62250" s="6"/>
    </row>
    <row r="62251" s="1" customFormat="1" customHeight="1" spans="9:9">
      <c r="I62251" s="6"/>
    </row>
    <row r="62252" s="1" customFormat="1" customHeight="1" spans="9:9">
      <c r="I62252" s="6"/>
    </row>
    <row r="62253" s="1" customFormat="1" customHeight="1" spans="9:9">
      <c r="I62253" s="6"/>
    </row>
    <row r="62254" s="1" customFormat="1" customHeight="1" spans="9:9">
      <c r="I62254" s="6"/>
    </row>
    <row r="62255" s="1" customFormat="1" customHeight="1" spans="9:9">
      <c r="I62255" s="6"/>
    </row>
    <row r="62256" s="1" customFormat="1" customHeight="1" spans="9:9">
      <c r="I62256" s="6"/>
    </row>
    <row r="62257" s="1" customFormat="1" customHeight="1" spans="9:9">
      <c r="I62257" s="6"/>
    </row>
    <row r="62258" s="1" customFormat="1" customHeight="1" spans="9:9">
      <c r="I62258" s="6"/>
    </row>
    <row r="62259" s="1" customFormat="1" customHeight="1" spans="9:9">
      <c r="I62259" s="6"/>
    </row>
    <row r="62260" s="1" customFormat="1" customHeight="1" spans="9:9">
      <c r="I62260" s="6"/>
    </row>
    <row r="62261" s="1" customFormat="1" customHeight="1" spans="9:9">
      <c r="I62261" s="6"/>
    </row>
    <row r="62262" s="1" customFormat="1" customHeight="1" spans="9:9">
      <c r="I62262" s="6"/>
    </row>
    <row r="62263" s="1" customFormat="1" customHeight="1" spans="9:9">
      <c r="I62263" s="6"/>
    </row>
    <row r="62264" s="1" customFormat="1" customHeight="1" spans="9:9">
      <c r="I62264" s="6"/>
    </row>
    <row r="62265" s="1" customFormat="1" customHeight="1" spans="9:9">
      <c r="I62265" s="6"/>
    </row>
    <row r="62266" s="1" customFormat="1" customHeight="1" spans="9:9">
      <c r="I62266" s="6"/>
    </row>
    <row r="62267" s="1" customFormat="1" customHeight="1" spans="9:9">
      <c r="I62267" s="6"/>
    </row>
    <row r="62268" s="1" customFormat="1" customHeight="1" spans="9:9">
      <c r="I62268" s="6"/>
    </row>
    <row r="62269" s="1" customFormat="1" customHeight="1" spans="9:9">
      <c r="I62269" s="6"/>
    </row>
    <row r="62270" s="1" customFormat="1" customHeight="1" spans="9:9">
      <c r="I62270" s="6"/>
    </row>
    <row r="62271" s="1" customFormat="1" customHeight="1" spans="9:9">
      <c r="I62271" s="6"/>
    </row>
    <row r="62272" s="1" customFormat="1" customHeight="1" spans="9:9">
      <c r="I62272" s="6"/>
    </row>
    <row r="62273" s="1" customFormat="1" customHeight="1" spans="9:9">
      <c r="I62273" s="6"/>
    </row>
    <row r="62274" s="1" customFormat="1" customHeight="1" spans="9:9">
      <c r="I62274" s="6"/>
    </row>
    <row r="62275" s="1" customFormat="1" customHeight="1" spans="9:9">
      <c r="I62275" s="6"/>
    </row>
    <row r="62276" s="1" customFormat="1" customHeight="1" spans="9:9">
      <c r="I62276" s="6"/>
    </row>
    <row r="62277" s="1" customFormat="1" customHeight="1" spans="9:9">
      <c r="I62277" s="6"/>
    </row>
    <row r="62278" s="1" customFormat="1" customHeight="1" spans="9:9">
      <c r="I62278" s="6"/>
    </row>
    <row r="62279" s="1" customFormat="1" customHeight="1" spans="9:9">
      <c r="I62279" s="6"/>
    </row>
    <row r="62280" s="1" customFormat="1" customHeight="1" spans="9:9">
      <c r="I62280" s="6"/>
    </row>
    <row r="62281" s="1" customFormat="1" customHeight="1" spans="9:9">
      <c r="I62281" s="6"/>
    </row>
    <row r="62282" s="1" customFormat="1" customHeight="1" spans="9:9">
      <c r="I62282" s="6"/>
    </row>
    <row r="62283" s="1" customFormat="1" customHeight="1" spans="9:9">
      <c r="I62283" s="6"/>
    </row>
    <row r="62284" s="1" customFormat="1" customHeight="1" spans="9:9">
      <c r="I62284" s="6"/>
    </row>
    <row r="62285" s="1" customFormat="1" customHeight="1" spans="9:9">
      <c r="I62285" s="6"/>
    </row>
    <row r="62286" s="1" customFormat="1" customHeight="1" spans="9:9">
      <c r="I62286" s="6"/>
    </row>
    <row r="62287" s="1" customFormat="1" customHeight="1" spans="9:9">
      <c r="I62287" s="6"/>
    </row>
    <row r="62288" s="1" customFormat="1" customHeight="1" spans="9:9">
      <c r="I62288" s="6"/>
    </row>
    <row r="62289" s="1" customFormat="1" customHeight="1" spans="9:9">
      <c r="I62289" s="6"/>
    </row>
    <row r="62290" s="1" customFormat="1" customHeight="1" spans="9:9">
      <c r="I62290" s="6"/>
    </row>
    <row r="62291" s="1" customFormat="1" customHeight="1" spans="9:9">
      <c r="I62291" s="6"/>
    </row>
    <row r="62292" s="1" customFormat="1" customHeight="1" spans="9:9">
      <c r="I62292" s="6"/>
    </row>
    <row r="62293" s="1" customFormat="1" customHeight="1" spans="9:9">
      <c r="I62293" s="6"/>
    </row>
    <row r="62294" s="1" customFormat="1" customHeight="1" spans="9:9">
      <c r="I62294" s="6"/>
    </row>
    <row r="62295" s="1" customFormat="1" customHeight="1" spans="9:9">
      <c r="I62295" s="6"/>
    </row>
    <row r="62296" s="1" customFormat="1" customHeight="1" spans="9:9">
      <c r="I62296" s="6"/>
    </row>
    <row r="62297" s="1" customFormat="1" customHeight="1" spans="9:9">
      <c r="I62297" s="6"/>
    </row>
    <row r="62298" s="1" customFormat="1" customHeight="1" spans="9:9">
      <c r="I62298" s="6"/>
    </row>
    <row r="62299" s="1" customFormat="1" customHeight="1" spans="9:9">
      <c r="I62299" s="6"/>
    </row>
    <row r="62300" s="1" customFormat="1" customHeight="1" spans="9:9">
      <c r="I62300" s="6"/>
    </row>
    <row r="62301" s="1" customFormat="1" customHeight="1" spans="9:9">
      <c r="I62301" s="6"/>
    </row>
    <row r="62302" s="1" customFormat="1" customHeight="1" spans="9:9">
      <c r="I62302" s="6"/>
    </row>
    <row r="62303" s="1" customFormat="1" customHeight="1" spans="9:9">
      <c r="I62303" s="6"/>
    </row>
    <row r="62304" s="1" customFormat="1" customHeight="1" spans="9:9">
      <c r="I62304" s="6"/>
    </row>
    <row r="62305" s="1" customFormat="1" customHeight="1" spans="9:9">
      <c r="I62305" s="6"/>
    </row>
    <row r="62306" s="1" customFormat="1" customHeight="1" spans="9:9">
      <c r="I62306" s="6"/>
    </row>
    <row r="62307" s="1" customFormat="1" customHeight="1" spans="9:9">
      <c r="I62307" s="6"/>
    </row>
    <row r="62308" s="1" customFormat="1" customHeight="1" spans="9:9">
      <c r="I62308" s="6"/>
    </row>
    <row r="62309" s="1" customFormat="1" customHeight="1" spans="9:9">
      <c r="I62309" s="6"/>
    </row>
    <row r="62310" s="1" customFormat="1" customHeight="1" spans="9:9">
      <c r="I62310" s="6"/>
    </row>
    <row r="62311" s="1" customFormat="1" customHeight="1" spans="9:9">
      <c r="I62311" s="6"/>
    </row>
    <row r="62312" s="1" customFormat="1" customHeight="1" spans="9:9">
      <c r="I62312" s="6"/>
    </row>
    <row r="62313" s="1" customFormat="1" customHeight="1" spans="9:9">
      <c r="I62313" s="6"/>
    </row>
    <row r="62314" s="1" customFormat="1" customHeight="1" spans="9:9">
      <c r="I62314" s="6"/>
    </row>
    <row r="62315" s="1" customFormat="1" customHeight="1" spans="9:9">
      <c r="I62315" s="6"/>
    </row>
    <row r="62316" s="1" customFormat="1" customHeight="1" spans="9:9">
      <c r="I62316" s="6"/>
    </row>
    <row r="62317" s="1" customFormat="1" customHeight="1" spans="9:9">
      <c r="I62317" s="6"/>
    </row>
    <row r="62318" s="1" customFormat="1" customHeight="1" spans="9:9">
      <c r="I62318" s="6"/>
    </row>
    <row r="62319" s="1" customFormat="1" customHeight="1" spans="9:9">
      <c r="I62319" s="6"/>
    </row>
    <row r="62320" s="1" customFormat="1" customHeight="1" spans="9:9">
      <c r="I62320" s="6"/>
    </row>
    <row r="62321" s="1" customFormat="1" customHeight="1" spans="9:9">
      <c r="I62321" s="6"/>
    </row>
    <row r="62322" s="1" customFormat="1" customHeight="1" spans="9:9">
      <c r="I62322" s="6"/>
    </row>
    <row r="62323" s="1" customFormat="1" customHeight="1" spans="9:9">
      <c r="I62323" s="6"/>
    </row>
    <row r="62324" s="1" customFormat="1" customHeight="1" spans="9:9">
      <c r="I62324" s="6"/>
    </row>
    <row r="62325" s="1" customFormat="1" customHeight="1" spans="9:9">
      <c r="I62325" s="6"/>
    </row>
    <row r="62326" s="1" customFormat="1" customHeight="1" spans="9:9">
      <c r="I62326" s="6"/>
    </row>
    <row r="62327" s="1" customFormat="1" customHeight="1" spans="9:9">
      <c r="I62327" s="6"/>
    </row>
    <row r="62328" s="1" customFormat="1" customHeight="1" spans="9:9">
      <c r="I62328" s="6"/>
    </row>
    <row r="62329" s="1" customFormat="1" customHeight="1" spans="9:9">
      <c r="I62329" s="6"/>
    </row>
    <row r="62330" s="1" customFormat="1" customHeight="1" spans="9:9">
      <c r="I62330" s="6"/>
    </row>
    <row r="62331" s="1" customFormat="1" customHeight="1" spans="9:9">
      <c r="I62331" s="6"/>
    </row>
    <row r="62332" s="1" customFormat="1" customHeight="1" spans="9:9">
      <c r="I62332" s="6"/>
    </row>
    <row r="62333" s="1" customFormat="1" customHeight="1" spans="9:9">
      <c r="I62333" s="6"/>
    </row>
    <row r="62334" s="1" customFormat="1" customHeight="1" spans="9:9">
      <c r="I62334" s="6"/>
    </row>
    <row r="62335" s="1" customFormat="1" customHeight="1" spans="9:9">
      <c r="I62335" s="6"/>
    </row>
    <row r="62336" s="1" customFormat="1" customHeight="1" spans="9:9">
      <c r="I62336" s="6"/>
    </row>
    <row r="62337" s="1" customFormat="1" customHeight="1" spans="9:9">
      <c r="I62337" s="6"/>
    </row>
    <row r="62338" s="1" customFormat="1" customHeight="1" spans="9:9">
      <c r="I62338" s="6"/>
    </row>
    <row r="62339" s="1" customFormat="1" customHeight="1" spans="9:9">
      <c r="I62339" s="6"/>
    </row>
    <row r="62340" s="1" customFormat="1" customHeight="1" spans="9:9">
      <c r="I62340" s="6"/>
    </row>
    <row r="62341" s="1" customFormat="1" customHeight="1" spans="9:9">
      <c r="I62341" s="6"/>
    </row>
    <row r="62342" s="1" customFormat="1" customHeight="1" spans="9:9">
      <c r="I62342" s="6"/>
    </row>
    <row r="62343" s="1" customFormat="1" customHeight="1" spans="9:9">
      <c r="I62343" s="6"/>
    </row>
    <row r="62344" s="1" customFormat="1" customHeight="1" spans="9:9">
      <c r="I62344" s="6"/>
    </row>
    <row r="62345" s="1" customFormat="1" customHeight="1" spans="9:9">
      <c r="I62345" s="6"/>
    </row>
    <row r="62346" s="1" customFormat="1" customHeight="1" spans="9:9">
      <c r="I62346" s="6"/>
    </row>
    <row r="62347" s="1" customFormat="1" customHeight="1" spans="9:9">
      <c r="I62347" s="6"/>
    </row>
    <row r="62348" s="1" customFormat="1" customHeight="1" spans="9:9">
      <c r="I62348" s="6"/>
    </row>
    <row r="62349" s="1" customFormat="1" customHeight="1" spans="9:9">
      <c r="I62349" s="6"/>
    </row>
    <row r="62350" s="1" customFormat="1" customHeight="1" spans="9:9">
      <c r="I62350" s="6"/>
    </row>
    <row r="62351" s="1" customFormat="1" customHeight="1" spans="9:9">
      <c r="I62351" s="6"/>
    </row>
    <row r="62352" s="1" customFormat="1" customHeight="1" spans="9:9">
      <c r="I62352" s="6"/>
    </row>
    <row r="62353" s="1" customFormat="1" customHeight="1" spans="9:9">
      <c r="I62353" s="6"/>
    </row>
    <row r="62354" s="1" customFormat="1" customHeight="1" spans="9:9">
      <c r="I62354" s="6"/>
    </row>
    <row r="62355" s="1" customFormat="1" customHeight="1" spans="9:9">
      <c r="I62355" s="6"/>
    </row>
    <row r="62356" s="1" customFormat="1" customHeight="1" spans="9:9">
      <c r="I62356" s="6"/>
    </row>
    <row r="62357" s="1" customFormat="1" customHeight="1" spans="9:9">
      <c r="I62357" s="6"/>
    </row>
    <row r="62358" s="1" customFormat="1" customHeight="1" spans="9:9">
      <c r="I62358" s="6"/>
    </row>
    <row r="62359" s="1" customFormat="1" customHeight="1" spans="9:9">
      <c r="I62359" s="6"/>
    </row>
    <row r="62360" s="1" customFormat="1" customHeight="1" spans="9:9">
      <c r="I62360" s="6"/>
    </row>
    <row r="62361" s="1" customFormat="1" customHeight="1" spans="9:9">
      <c r="I62361" s="6"/>
    </row>
    <row r="62362" s="1" customFormat="1" customHeight="1" spans="9:9">
      <c r="I62362" s="6"/>
    </row>
    <row r="62363" s="1" customFormat="1" customHeight="1" spans="9:9">
      <c r="I62363" s="6"/>
    </row>
    <row r="62364" s="1" customFormat="1" customHeight="1" spans="9:9">
      <c r="I62364" s="6"/>
    </row>
    <row r="62365" s="1" customFormat="1" customHeight="1" spans="9:9">
      <c r="I62365" s="6"/>
    </row>
    <row r="62366" s="1" customFormat="1" customHeight="1" spans="9:9">
      <c r="I62366" s="6"/>
    </row>
    <row r="62367" s="1" customFormat="1" customHeight="1" spans="9:9">
      <c r="I62367" s="6"/>
    </row>
    <row r="62368" s="1" customFormat="1" customHeight="1" spans="9:9">
      <c r="I62368" s="6"/>
    </row>
    <row r="62369" s="1" customFormat="1" customHeight="1" spans="9:9">
      <c r="I62369" s="6"/>
    </row>
    <row r="62370" s="1" customFormat="1" customHeight="1" spans="9:9">
      <c r="I62370" s="6"/>
    </row>
    <row r="62371" s="1" customFormat="1" customHeight="1" spans="9:9">
      <c r="I62371" s="6"/>
    </row>
    <row r="62372" s="1" customFormat="1" customHeight="1" spans="9:9">
      <c r="I62372" s="6"/>
    </row>
    <row r="62373" s="1" customFormat="1" customHeight="1" spans="9:9">
      <c r="I62373" s="6"/>
    </row>
    <row r="62374" s="1" customFormat="1" customHeight="1" spans="9:9">
      <c r="I62374" s="6"/>
    </row>
    <row r="62375" s="1" customFormat="1" customHeight="1" spans="9:9">
      <c r="I62375" s="6"/>
    </row>
    <row r="62376" s="1" customFormat="1" customHeight="1" spans="9:9">
      <c r="I62376" s="6"/>
    </row>
    <row r="62377" s="1" customFormat="1" customHeight="1" spans="9:9">
      <c r="I62377" s="6"/>
    </row>
    <row r="62378" s="1" customFormat="1" customHeight="1" spans="9:9">
      <c r="I62378" s="6"/>
    </row>
    <row r="62379" s="1" customFormat="1" customHeight="1" spans="9:9">
      <c r="I62379" s="6"/>
    </row>
    <row r="62380" s="1" customFormat="1" customHeight="1" spans="9:9">
      <c r="I62380" s="6"/>
    </row>
    <row r="62381" s="1" customFormat="1" customHeight="1" spans="9:9">
      <c r="I62381" s="6"/>
    </row>
    <row r="62382" s="1" customFormat="1" customHeight="1" spans="9:9">
      <c r="I62382" s="6"/>
    </row>
    <row r="62383" s="1" customFormat="1" customHeight="1" spans="9:9">
      <c r="I62383" s="6"/>
    </row>
    <row r="62384" s="1" customFormat="1" customHeight="1" spans="9:9">
      <c r="I62384" s="6"/>
    </row>
    <row r="62385" s="1" customFormat="1" customHeight="1" spans="9:9">
      <c r="I62385" s="6"/>
    </row>
    <row r="62386" s="1" customFormat="1" customHeight="1" spans="9:9">
      <c r="I62386" s="6"/>
    </row>
    <row r="62387" s="1" customFormat="1" customHeight="1" spans="9:9">
      <c r="I62387" s="6"/>
    </row>
    <row r="62388" s="1" customFormat="1" customHeight="1" spans="9:9">
      <c r="I62388" s="6"/>
    </row>
    <row r="62389" s="1" customFormat="1" customHeight="1" spans="9:9">
      <c r="I62389" s="6"/>
    </row>
    <row r="62390" s="1" customFormat="1" customHeight="1" spans="9:9">
      <c r="I62390" s="6"/>
    </row>
    <row r="62391" s="1" customFormat="1" customHeight="1" spans="9:9">
      <c r="I62391" s="6"/>
    </row>
    <row r="62392" s="1" customFormat="1" customHeight="1" spans="9:9">
      <c r="I62392" s="6"/>
    </row>
    <row r="62393" s="1" customFormat="1" customHeight="1" spans="9:9">
      <c r="I62393" s="6"/>
    </row>
    <row r="62394" s="1" customFormat="1" customHeight="1" spans="9:9">
      <c r="I62394" s="6"/>
    </row>
    <row r="62395" s="1" customFormat="1" customHeight="1" spans="9:9">
      <c r="I62395" s="6"/>
    </row>
    <row r="62396" s="1" customFormat="1" customHeight="1" spans="9:9">
      <c r="I62396" s="6"/>
    </row>
    <row r="62397" s="1" customFormat="1" customHeight="1" spans="9:9">
      <c r="I62397" s="6"/>
    </row>
    <row r="62398" s="1" customFormat="1" customHeight="1" spans="9:9">
      <c r="I62398" s="6"/>
    </row>
    <row r="62399" s="1" customFormat="1" customHeight="1" spans="9:9">
      <c r="I62399" s="6"/>
    </row>
    <row r="62400" s="1" customFormat="1" customHeight="1" spans="9:9">
      <c r="I62400" s="6"/>
    </row>
    <row r="62401" s="1" customFormat="1" customHeight="1" spans="9:9">
      <c r="I62401" s="6"/>
    </row>
    <row r="62402" s="1" customFormat="1" customHeight="1" spans="9:9">
      <c r="I62402" s="6"/>
    </row>
    <row r="62403" s="1" customFormat="1" customHeight="1" spans="9:9">
      <c r="I62403" s="6"/>
    </row>
    <row r="62404" s="1" customFormat="1" customHeight="1" spans="9:9">
      <c r="I62404" s="6"/>
    </row>
    <row r="62405" s="1" customFormat="1" customHeight="1" spans="9:9">
      <c r="I62405" s="6"/>
    </row>
    <row r="62406" s="1" customFormat="1" customHeight="1" spans="9:9">
      <c r="I62406" s="6"/>
    </row>
    <row r="62407" s="1" customFormat="1" customHeight="1" spans="9:9">
      <c r="I62407" s="6"/>
    </row>
    <row r="62408" s="1" customFormat="1" customHeight="1" spans="9:9">
      <c r="I62408" s="6"/>
    </row>
    <row r="62409" s="1" customFormat="1" customHeight="1" spans="9:9">
      <c r="I62409" s="6"/>
    </row>
    <row r="62410" s="1" customFormat="1" customHeight="1" spans="9:9">
      <c r="I62410" s="6"/>
    </row>
    <row r="62411" s="1" customFormat="1" customHeight="1" spans="9:9">
      <c r="I62411" s="6"/>
    </row>
    <row r="62412" s="1" customFormat="1" customHeight="1" spans="9:9">
      <c r="I62412" s="6"/>
    </row>
    <row r="62413" s="1" customFormat="1" customHeight="1" spans="9:9">
      <c r="I62413" s="6"/>
    </row>
    <row r="62414" s="1" customFormat="1" customHeight="1" spans="9:9">
      <c r="I62414" s="6"/>
    </row>
    <row r="62415" s="1" customFormat="1" customHeight="1" spans="9:9">
      <c r="I62415" s="6"/>
    </row>
    <row r="62416" s="1" customFormat="1" customHeight="1" spans="9:9">
      <c r="I62416" s="6"/>
    </row>
    <row r="62417" s="1" customFormat="1" customHeight="1" spans="9:9">
      <c r="I62417" s="6"/>
    </row>
    <row r="62418" s="1" customFormat="1" customHeight="1" spans="9:9">
      <c r="I62418" s="6"/>
    </row>
    <row r="62419" s="1" customFormat="1" customHeight="1" spans="9:9">
      <c r="I62419" s="6"/>
    </row>
    <row r="62420" s="1" customFormat="1" customHeight="1" spans="9:9">
      <c r="I62420" s="6"/>
    </row>
    <row r="62421" s="1" customFormat="1" customHeight="1" spans="9:9">
      <c r="I62421" s="6"/>
    </row>
    <row r="62422" s="1" customFormat="1" customHeight="1" spans="9:9">
      <c r="I62422" s="6"/>
    </row>
    <row r="62423" s="1" customFormat="1" customHeight="1" spans="9:9">
      <c r="I62423" s="6"/>
    </row>
    <row r="62424" s="1" customFormat="1" customHeight="1" spans="9:9">
      <c r="I62424" s="6"/>
    </row>
    <row r="62425" s="1" customFormat="1" customHeight="1" spans="9:9">
      <c r="I62425" s="6"/>
    </row>
    <row r="62426" s="1" customFormat="1" customHeight="1" spans="9:9">
      <c r="I62426" s="6"/>
    </row>
    <row r="62427" s="1" customFormat="1" customHeight="1" spans="9:9">
      <c r="I62427" s="6"/>
    </row>
    <row r="62428" s="1" customFormat="1" customHeight="1" spans="9:9">
      <c r="I62428" s="6"/>
    </row>
    <row r="62429" s="1" customFormat="1" customHeight="1" spans="9:9">
      <c r="I62429" s="6"/>
    </row>
    <row r="62430" s="1" customFormat="1" customHeight="1" spans="9:9">
      <c r="I62430" s="6"/>
    </row>
    <row r="62431" s="1" customFormat="1" customHeight="1" spans="9:9">
      <c r="I62431" s="6"/>
    </row>
    <row r="62432" s="1" customFormat="1" customHeight="1" spans="9:9">
      <c r="I62432" s="6"/>
    </row>
    <row r="62433" s="1" customFormat="1" customHeight="1" spans="9:9">
      <c r="I62433" s="6"/>
    </row>
    <row r="62434" s="1" customFormat="1" customHeight="1" spans="9:9">
      <c r="I62434" s="6"/>
    </row>
    <row r="62435" s="1" customFormat="1" customHeight="1" spans="9:9">
      <c r="I62435" s="6"/>
    </row>
    <row r="62436" s="1" customFormat="1" customHeight="1" spans="9:9">
      <c r="I62436" s="6"/>
    </row>
    <row r="62437" s="1" customFormat="1" customHeight="1" spans="9:9">
      <c r="I62437" s="6"/>
    </row>
    <row r="62438" s="1" customFormat="1" customHeight="1" spans="9:9">
      <c r="I62438" s="6"/>
    </row>
    <row r="62439" s="1" customFormat="1" customHeight="1" spans="9:9">
      <c r="I62439" s="6"/>
    </row>
    <row r="62440" s="1" customFormat="1" customHeight="1" spans="9:9">
      <c r="I62440" s="6"/>
    </row>
    <row r="62441" s="1" customFormat="1" customHeight="1" spans="9:9">
      <c r="I62441" s="6"/>
    </row>
    <row r="62442" s="1" customFormat="1" customHeight="1" spans="9:9">
      <c r="I62442" s="6"/>
    </row>
    <row r="62443" s="1" customFormat="1" customHeight="1" spans="9:9">
      <c r="I62443" s="6"/>
    </row>
    <row r="62444" s="1" customFormat="1" customHeight="1" spans="9:9">
      <c r="I62444" s="6"/>
    </row>
    <row r="62445" s="1" customFormat="1" customHeight="1" spans="9:9">
      <c r="I62445" s="6"/>
    </row>
    <row r="62446" s="1" customFormat="1" customHeight="1" spans="9:9">
      <c r="I62446" s="6"/>
    </row>
    <row r="62447" s="1" customFormat="1" customHeight="1" spans="9:9">
      <c r="I62447" s="6"/>
    </row>
    <row r="62448" s="1" customFormat="1" customHeight="1" spans="9:9">
      <c r="I62448" s="6"/>
    </row>
    <row r="62449" s="1" customFormat="1" customHeight="1" spans="9:9">
      <c r="I62449" s="6"/>
    </row>
    <row r="62450" s="1" customFormat="1" customHeight="1" spans="9:9">
      <c r="I62450" s="6"/>
    </row>
    <row r="62451" s="1" customFormat="1" customHeight="1" spans="9:9">
      <c r="I62451" s="6"/>
    </row>
    <row r="62452" s="1" customFormat="1" customHeight="1" spans="9:9">
      <c r="I62452" s="6"/>
    </row>
    <row r="62453" s="1" customFormat="1" customHeight="1" spans="9:9">
      <c r="I62453" s="6"/>
    </row>
    <row r="62454" s="1" customFormat="1" customHeight="1" spans="9:9">
      <c r="I62454" s="6"/>
    </row>
    <row r="62455" s="1" customFormat="1" customHeight="1" spans="9:9">
      <c r="I62455" s="6"/>
    </row>
    <row r="62456" s="1" customFormat="1" customHeight="1" spans="9:9">
      <c r="I62456" s="6"/>
    </row>
    <row r="62457" s="1" customFormat="1" customHeight="1" spans="9:9">
      <c r="I62457" s="6"/>
    </row>
    <row r="62458" s="1" customFormat="1" customHeight="1" spans="9:9">
      <c r="I62458" s="6"/>
    </row>
    <row r="62459" s="1" customFormat="1" customHeight="1" spans="9:9">
      <c r="I62459" s="6"/>
    </row>
    <row r="62460" s="1" customFormat="1" customHeight="1" spans="9:9">
      <c r="I62460" s="6"/>
    </row>
    <row r="62461" s="1" customFormat="1" customHeight="1" spans="9:9">
      <c r="I62461" s="6"/>
    </row>
    <row r="62462" s="1" customFormat="1" customHeight="1" spans="9:9">
      <c r="I62462" s="6"/>
    </row>
    <row r="62463" s="1" customFormat="1" customHeight="1" spans="9:9">
      <c r="I62463" s="6"/>
    </row>
    <row r="62464" s="1" customFormat="1" customHeight="1" spans="9:9">
      <c r="I62464" s="6"/>
    </row>
    <row r="62465" s="1" customFormat="1" customHeight="1" spans="9:9">
      <c r="I62465" s="6"/>
    </row>
    <row r="62466" s="1" customFormat="1" customHeight="1" spans="9:9">
      <c r="I62466" s="6"/>
    </row>
    <row r="62467" s="1" customFormat="1" customHeight="1" spans="9:9">
      <c r="I62467" s="6"/>
    </row>
    <row r="62468" s="1" customFormat="1" customHeight="1" spans="9:9">
      <c r="I62468" s="6"/>
    </row>
    <row r="62469" s="1" customFormat="1" customHeight="1" spans="9:9">
      <c r="I62469" s="6"/>
    </row>
    <row r="62470" s="1" customFormat="1" customHeight="1" spans="9:9">
      <c r="I62470" s="6"/>
    </row>
    <row r="62471" s="1" customFormat="1" customHeight="1" spans="9:9">
      <c r="I62471" s="6"/>
    </row>
    <row r="62472" s="1" customFormat="1" customHeight="1" spans="9:9">
      <c r="I62472" s="6"/>
    </row>
    <row r="62473" s="1" customFormat="1" customHeight="1" spans="9:9">
      <c r="I62473" s="6"/>
    </row>
    <row r="62474" s="1" customFormat="1" customHeight="1" spans="9:9">
      <c r="I62474" s="6"/>
    </row>
    <row r="62475" s="1" customFormat="1" customHeight="1" spans="9:9">
      <c r="I62475" s="6"/>
    </row>
    <row r="62476" s="1" customFormat="1" customHeight="1" spans="9:9">
      <c r="I62476" s="6"/>
    </row>
    <row r="62477" s="1" customFormat="1" customHeight="1" spans="9:9">
      <c r="I62477" s="6"/>
    </row>
    <row r="62478" s="1" customFormat="1" customHeight="1" spans="9:9">
      <c r="I62478" s="6"/>
    </row>
    <row r="62479" s="1" customFormat="1" customHeight="1" spans="9:9">
      <c r="I62479" s="6"/>
    </row>
    <row r="62480" s="1" customFormat="1" customHeight="1" spans="9:9">
      <c r="I62480" s="6"/>
    </row>
    <row r="62481" s="1" customFormat="1" customHeight="1" spans="9:9">
      <c r="I62481" s="6"/>
    </row>
    <row r="62482" s="1" customFormat="1" customHeight="1" spans="9:9">
      <c r="I62482" s="6"/>
    </row>
    <row r="62483" s="1" customFormat="1" customHeight="1" spans="9:9">
      <c r="I62483" s="6"/>
    </row>
    <row r="62484" s="1" customFormat="1" customHeight="1" spans="9:9">
      <c r="I62484" s="6"/>
    </row>
    <row r="62485" s="1" customFormat="1" customHeight="1" spans="9:9">
      <c r="I62485" s="6"/>
    </row>
    <row r="62486" s="1" customFormat="1" customHeight="1" spans="9:9">
      <c r="I62486" s="6"/>
    </row>
    <row r="62487" s="1" customFormat="1" customHeight="1" spans="9:9">
      <c r="I62487" s="6"/>
    </row>
    <row r="62488" s="1" customFormat="1" customHeight="1" spans="9:9">
      <c r="I62488" s="6"/>
    </row>
    <row r="62489" s="1" customFormat="1" customHeight="1" spans="9:9">
      <c r="I62489" s="6"/>
    </row>
    <row r="62490" s="1" customFormat="1" customHeight="1" spans="9:9">
      <c r="I62490" s="6"/>
    </row>
    <row r="62491" s="1" customFormat="1" customHeight="1" spans="9:9">
      <c r="I62491" s="6"/>
    </row>
    <row r="62492" s="1" customFormat="1" customHeight="1" spans="9:9">
      <c r="I62492" s="6"/>
    </row>
    <row r="62493" s="1" customFormat="1" customHeight="1" spans="9:9">
      <c r="I62493" s="6"/>
    </row>
    <row r="62494" s="1" customFormat="1" customHeight="1" spans="9:9">
      <c r="I62494" s="6"/>
    </row>
    <row r="62495" s="1" customFormat="1" customHeight="1" spans="9:9">
      <c r="I62495" s="6"/>
    </row>
    <row r="62496" s="1" customFormat="1" customHeight="1" spans="9:9">
      <c r="I62496" s="6"/>
    </row>
    <row r="62497" s="1" customFormat="1" customHeight="1" spans="9:9">
      <c r="I62497" s="6"/>
    </row>
    <row r="62498" s="1" customFormat="1" customHeight="1" spans="9:9">
      <c r="I62498" s="6"/>
    </row>
    <row r="62499" s="1" customFormat="1" customHeight="1" spans="9:9">
      <c r="I62499" s="6"/>
    </row>
    <row r="62500" s="1" customFormat="1" customHeight="1" spans="9:9">
      <c r="I62500" s="6"/>
    </row>
    <row r="62501" s="1" customFormat="1" customHeight="1" spans="9:9">
      <c r="I62501" s="6"/>
    </row>
    <row r="62502" s="1" customFormat="1" customHeight="1" spans="9:9">
      <c r="I62502" s="6"/>
    </row>
    <row r="62503" s="1" customFormat="1" customHeight="1" spans="9:9">
      <c r="I62503" s="6"/>
    </row>
    <row r="62504" s="1" customFormat="1" customHeight="1" spans="9:9">
      <c r="I62504" s="6"/>
    </row>
    <row r="62505" s="1" customFormat="1" customHeight="1" spans="9:9">
      <c r="I62505" s="6"/>
    </row>
    <row r="62506" s="1" customFormat="1" customHeight="1" spans="9:9">
      <c r="I62506" s="6"/>
    </row>
    <row r="62507" s="1" customFormat="1" customHeight="1" spans="9:9">
      <c r="I62507" s="6"/>
    </row>
    <row r="62508" s="1" customFormat="1" customHeight="1" spans="9:9">
      <c r="I62508" s="6"/>
    </row>
    <row r="62509" s="1" customFormat="1" customHeight="1" spans="9:9">
      <c r="I62509" s="6"/>
    </row>
    <row r="62510" s="1" customFormat="1" customHeight="1" spans="9:9">
      <c r="I62510" s="6"/>
    </row>
    <row r="62511" s="1" customFormat="1" customHeight="1" spans="9:9">
      <c r="I62511" s="6"/>
    </row>
    <row r="62512" s="1" customFormat="1" customHeight="1" spans="9:9">
      <c r="I62512" s="6"/>
    </row>
    <row r="62513" s="1" customFormat="1" customHeight="1" spans="9:9">
      <c r="I62513" s="6"/>
    </row>
    <row r="62514" s="1" customFormat="1" customHeight="1" spans="9:9">
      <c r="I62514" s="6"/>
    </row>
    <row r="62515" s="1" customFormat="1" customHeight="1" spans="9:9">
      <c r="I62515" s="6"/>
    </row>
    <row r="62516" s="1" customFormat="1" customHeight="1" spans="9:9">
      <c r="I62516" s="6"/>
    </row>
    <row r="62517" s="1" customFormat="1" customHeight="1" spans="9:9">
      <c r="I62517" s="6"/>
    </row>
    <row r="62518" s="1" customFormat="1" customHeight="1" spans="9:9">
      <c r="I62518" s="6"/>
    </row>
    <row r="62519" s="1" customFormat="1" customHeight="1" spans="9:9">
      <c r="I62519" s="6"/>
    </row>
    <row r="62520" s="1" customFormat="1" customHeight="1" spans="9:9">
      <c r="I62520" s="6"/>
    </row>
    <row r="62521" s="1" customFormat="1" customHeight="1" spans="9:9">
      <c r="I62521" s="6"/>
    </row>
    <row r="62522" s="1" customFormat="1" customHeight="1" spans="9:9">
      <c r="I62522" s="6"/>
    </row>
    <row r="62523" s="1" customFormat="1" customHeight="1" spans="9:9">
      <c r="I62523" s="6"/>
    </row>
    <row r="62524" s="1" customFormat="1" customHeight="1" spans="9:9">
      <c r="I62524" s="6"/>
    </row>
    <row r="62525" s="1" customFormat="1" customHeight="1" spans="9:9">
      <c r="I62525" s="6"/>
    </row>
    <row r="62526" s="1" customFormat="1" customHeight="1" spans="9:9">
      <c r="I62526" s="6"/>
    </row>
    <row r="62527" s="1" customFormat="1" customHeight="1" spans="9:9">
      <c r="I62527" s="6"/>
    </row>
    <row r="62528" s="1" customFormat="1" customHeight="1" spans="9:9">
      <c r="I62528" s="6"/>
    </row>
    <row r="62529" s="1" customFormat="1" customHeight="1" spans="9:9">
      <c r="I62529" s="6"/>
    </row>
    <row r="62530" s="1" customFormat="1" customHeight="1" spans="9:9">
      <c r="I62530" s="6"/>
    </row>
    <row r="62531" s="1" customFormat="1" customHeight="1" spans="9:9">
      <c r="I62531" s="6"/>
    </row>
    <row r="62532" s="1" customFormat="1" customHeight="1" spans="9:9">
      <c r="I62532" s="6"/>
    </row>
    <row r="62533" s="1" customFormat="1" customHeight="1" spans="9:9">
      <c r="I62533" s="6"/>
    </row>
    <row r="62534" s="1" customFormat="1" customHeight="1" spans="9:9">
      <c r="I62534" s="6"/>
    </row>
    <row r="62535" s="1" customFormat="1" customHeight="1" spans="9:9">
      <c r="I62535" s="6"/>
    </row>
    <row r="62536" s="1" customFormat="1" customHeight="1" spans="9:9">
      <c r="I62536" s="6"/>
    </row>
    <row r="62537" s="1" customFormat="1" customHeight="1" spans="9:9">
      <c r="I62537" s="6"/>
    </row>
    <row r="62538" s="1" customFormat="1" customHeight="1" spans="9:9">
      <c r="I62538" s="6"/>
    </row>
    <row r="62539" s="1" customFormat="1" customHeight="1" spans="9:9">
      <c r="I62539" s="6"/>
    </row>
    <row r="62540" s="1" customFormat="1" customHeight="1" spans="9:9">
      <c r="I62540" s="6"/>
    </row>
    <row r="62541" s="1" customFormat="1" customHeight="1" spans="9:9">
      <c r="I62541" s="6"/>
    </row>
    <row r="62542" s="1" customFormat="1" customHeight="1" spans="9:9">
      <c r="I62542" s="6"/>
    </row>
    <row r="62543" s="1" customFormat="1" customHeight="1" spans="9:9">
      <c r="I62543" s="6"/>
    </row>
    <row r="62544" s="1" customFormat="1" customHeight="1" spans="9:9">
      <c r="I62544" s="6"/>
    </row>
    <row r="62545" s="1" customFormat="1" customHeight="1" spans="9:9">
      <c r="I62545" s="6"/>
    </row>
    <row r="62546" s="1" customFormat="1" customHeight="1" spans="9:9">
      <c r="I62546" s="6"/>
    </row>
    <row r="62547" s="1" customFormat="1" customHeight="1" spans="9:9">
      <c r="I62547" s="6"/>
    </row>
    <row r="62548" s="1" customFormat="1" customHeight="1" spans="9:9">
      <c r="I62548" s="6"/>
    </row>
    <row r="62549" s="1" customFormat="1" customHeight="1" spans="9:9">
      <c r="I62549" s="6"/>
    </row>
    <row r="62550" s="1" customFormat="1" customHeight="1" spans="9:9">
      <c r="I62550" s="6"/>
    </row>
    <row r="62551" s="1" customFormat="1" customHeight="1" spans="9:9">
      <c r="I62551" s="6"/>
    </row>
    <row r="62552" s="1" customFormat="1" customHeight="1" spans="9:9">
      <c r="I62552" s="6"/>
    </row>
    <row r="62553" s="1" customFormat="1" customHeight="1" spans="9:9">
      <c r="I62553" s="6"/>
    </row>
    <row r="62554" s="1" customFormat="1" customHeight="1" spans="9:9">
      <c r="I62554" s="6"/>
    </row>
    <row r="62555" s="1" customFormat="1" customHeight="1" spans="9:9">
      <c r="I62555" s="6"/>
    </row>
    <row r="62556" s="1" customFormat="1" customHeight="1" spans="9:9">
      <c r="I62556" s="6"/>
    </row>
    <row r="62557" s="1" customFormat="1" customHeight="1" spans="9:9">
      <c r="I62557" s="6"/>
    </row>
    <row r="62558" s="1" customFormat="1" customHeight="1" spans="9:9">
      <c r="I62558" s="6"/>
    </row>
    <row r="62559" s="1" customFormat="1" customHeight="1" spans="9:9">
      <c r="I62559" s="6"/>
    </row>
    <row r="62560" s="1" customFormat="1" customHeight="1" spans="9:9">
      <c r="I62560" s="6"/>
    </row>
    <row r="62561" s="1" customFormat="1" customHeight="1" spans="9:9">
      <c r="I62561" s="6"/>
    </row>
    <row r="62562" s="1" customFormat="1" customHeight="1" spans="9:9">
      <c r="I62562" s="6"/>
    </row>
    <row r="62563" s="1" customFormat="1" customHeight="1" spans="9:9">
      <c r="I62563" s="6"/>
    </row>
    <row r="62564" s="1" customFormat="1" customHeight="1" spans="9:9">
      <c r="I62564" s="6"/>
    </row>
    <row r="62565" s="1" customFormat="1" customHeight="1" spans="9:9">
      <c r="I62565" s="6"/>
    </row>
    <row r="62566" s="1" customFormat="1" customHeight="1" spans="9:9">
      <c r="I62566" s="6"/>
    </row>
    <row r="62567" s="1" customFormat="1" customHeight="1" spans="9:9">
      <c r="I62567" s="6"/>
    </row>
    <row r="62568" s="1" customFormat="1" customHeight="1" spans="9:9">
      <c r="I62568" s="6"/>
    </row>
    <row r="62569" s="1" customFormat="1" customHeight="1" spans="9:9">
      <c r="I62569" s="6"/>
    </row>
    <row r="62570" s="1" customFormat="1" customHeight="1" spans="9:9">
      <c r="I62570" s="6"/>
    </row>
    <row r="62571" s="1" customFormat="1" customHeight="1" spans="9:9">
      <c r="I62571" s="6"/>
    </row>
    <row r="62572" s="1" customFormat="1" customHeight="1" spans="9:9">
      <c r="I62572" s="6"/>
    </row>
    <row r="62573" s="1" customFormat="1" customHeight="1" spans="9:9">
      <c r="I62573" s="6"/>
    </row>
    <row r="62574" s="1" customFormat="1" customHeight="1" spans="9:9">
      <c r="I62574" s="6"/>
    </row>
    <row r="62575" s="1" customFormat="1" customHeight="1" spans="9:9">
      <c r="I62575" s="6"/>
    </row>
    <row r="62576" s="1" customFormat="1" customHeight="1" spans="9:9">
      <c r="I62576" s="6"/>
    </row>
    <row r="62577" s="1" customFormat="1" customHeight="1" spans="9:9">
      <c r="I62577" s="6"/>
    </row>
    <row r="62578" s="1" customFormat="1" customHeight="1" spans="9:9">
      <c r="I62578" s="6"/>
    </row>
    <row r="62579" s="1" customFormat="1" customHeight="1" spans="9:9">
      <c r="I62579" s="6"/>
    </row>
    <row r="62580" s="1" customFormat="1" customHeight="1" spans="9:9">
      <c r="I62580" s="6"/>
    </row>
    <row r="62581" s="1" customFormat="1" customHeight="1" spans="9:9">
      <c r="I62581" s="6"/>
    </row>
    <row r="62582" s="1" customFormat="1" customHeight="1" spans="9:9">
      <c r="I62582" s="6"/>
    </row>
    <row r="62583" s="1" customFormat="1" customHeight="1" spans="9:9">
      <c r="I62583" s="6"/>
    </row>
    <row r="62584" s="1" customFormat="1" customHeight="1" spans="9:9">
      <c r="I62584" s="6"/>
    </row>
    <row r="62585" s="1" customFormat="1" customHeight="1" spans="9:9">
      <c r="I62585" s="6"/>
    </row>
    <row r="62586" s="1" customFormat="1" customHeight="1" spans="9:9">
      <c r="I62586" s="6"/>
    </row>
    <row r="62587" s="1" customFormat="1" customHeight="1" spans="9:9">
      <c r="I62587" s="6"/>
    </row>
    <row r="62588" s="1" customFormat="1" customHeight="1" spans="9:9">
      <c r="I62588" s="6"/>
    </row>
    <row r="62589" s="1" customFormat="1" customHeight="1" spans="9:9">
      <c r="I62589" s="6"/>
    </row>
    <row r="62590" s="1" customFormat="1" customHeight="1" spans="9:9">
      <c r="I62590" s="6"/>
    </row>
    <row r="62591" s="1" customFormat="1" customHeight="1" spans="9:9">
      <c r="I62591" s="6"/>
    </row>
    <row r="62592" s="1" customFormat="1" customHeight="1" spans="9:9">
      <c r="I62592" s="6"/>
    </row>
    <row r="62593" s="1" customFormat="1" customHeight="1" spans="9:9">
      <c r="I62593" s="6"/>
    </row>
    <row r="62594" s="1" customFormat="1" customHeight="1" spans="9:9">
      <c r="I62594" s="6"/>
    </row>
    <row r="62595" s="1" customFormat="1" customHeight="1" spans="9:9">
      <c r="I62595" s="6"/>
    </row>
    <row r="62596" s="1" customFormat="1" customHeight="1" spans="9:9">
      <c r="I62596" s="6"/>
    </row>
    <row r="62597" s="1" customFormat="1" customHeight="1" spans="9:9">
      <c r="I62597" s="6"/>
    </row>
    <row r="62598" s="1" customFormat="1" customHeight="1" spans="9:9">
      <c r="I62598" s="6"/>
    </row>
    <row r="62599" s="1" customFormat="1" customHeight="1" spans="9:9">
      <c r="I62599" s="6"/>
    </row>
    <row r="62600" s="1" customFormat="1" customHeight="1" spans="9:9">
      <c r="I62600" s="6"/>
    </row>
    <row r="62601" s="1" customFormat="1" customHeight="1" spans="9:9">
      <c r="I62601" s="6"/>
    </row>
    <row r="62602" s="1" customFormat="1" customHeight="1" spans="9:9">
      <c r="I62602" s="6"/>
    </row>
    <row r="62603" s="1" customFormat="1" customHeight="1" spans="9:9">
      <c r="I62603" s="6"/>
    </row>
    <row r="62604" s="1" customFormat="1" customHeight="1" spans="9:9">
      <c r="I62604" s="6"/>
    </row>
    <row r="62605" s="1" customFormat="1" customHeight="1" spans="9:9">
      <c r="I62605" s="6"/>
    </row>
    <row r="62606" s="1" customFormat="1" customHeight="1" spans="9:9">
      <c r="I62606" s="6"/>
    </row>
    <row r="62607" s="1" customFormat="1" customHeight="1" spans="9:9">
      <c r="I62607" s="6"/>
    </row>
    <row r="62608" s="1" customFormat="1" customHeight="1" spans="9:9">
      <c r="I62608" s="6"/>
    </row>
    <row r="62609" s="1" customFormat="1" customHeight="1" spans="9:9">
      <c r="I62609" s="6"/>
    </row>
    <row r="62610" s="1" customFormat="1" customHeight="1" spans="9:9">
      <c r="I62610" s="6"/>
    </row>
    <row r="62611" s="1" customFormat="1" customHeight="1" spans="9:9">
      <c r="I62611" s="6"/>
    </row>
    <row r="62612" s="1" customFormat="1" customHeight="1" spans="9:9">
      <c r="I62612" s="6"/>
    </row>
    <row r="62613" s="1" customFormat="1" customHeight="1" spans="9:9">
      <c r="I62613" s="6"/>
    </row>
    <row r="62614" s="1" customFormat="1" customHeight="1" spans="9:9">
      <c r="I62614" s="6"/>
    </row>
    <row r="62615" s="1" customFormat="1" customHeight="1" spans="9:9">
      <c r="I62615" s="6"/>
    </row>
    <row r="62616" s="1" customFormat="1" customHeight="1" spans="9:9">
      <c r="I62616" s="6"/>
    </row>
    <row r="62617" s="1" customFormat="1" customHeight="1" spans="9:9">
      <c r="I62617" s="6"/>
    </row>
    <row r="62618" s="1" customFormat="1" customHeight="1" spans="9:9">
      <c r="I62618" s="6"/>
    </row>
    <row r="62619" s="1" customFormat="1" customHeight="1" spans="9:9">
      <c r="I62619" s="6"/>
    </row>
    <row r="62620" s="1" customFormat="1" customHeight="1" spans="9:9">
      <c r="I62620" s="6"/>
    </row>
    <row r="62621" s="1" customFormat="1" customHeight="1" spans="9:9">
      <c r="I62621" s="6"/>
    </row>
    <row r="62622" s="1" customFormat="1" customHeight="1" spans="9:9">
      <c r="I62622" s="6"/>
    </row>
    <row r="62623" s="1" customFormat="1" customHeight="1" spans="9:9">
      <c r="I62623" s="6"/>
    </row>
    <row r="62624" s="1" customFormat="1" customHeight="1" spans="9:9">
      <c r="I62624" s="6"/>
    </row>
    <row r="62625" s="1" customFormat="1" customHeight="1" spans="9:9">
      <c r="I62625" s="6"/>
    </row>
    <row r="62626" s="1" customFormat="1" customHeight="1" spans="9:9">
      <c r="I62626" s="6"/>
    </row>
    <row r="62627" s="1" customFormat="1" customHeight="1" spans="9:9">
      <c r="I62627" s="6"/>
    </row>
    <row r="62628" s="1" customFormat="1" customHeight="1" spans="9:9">
      <c r="I62628" s="6"/>
    </row>
    <row r="62629" s="1" customFormat="1" customHeight="1" spans="9:9">
      <c r="I62629" s="6"/>
    </row>
    <row r="62630" s="1" customFormat="1" customHeight="1" spans="9:9">
      <c r="I62630" s="6"/>
    </row>
    <row r="62631" s="1" customFormat="1" customHeight="1" spans="9:9">
      <c r="I62631" s="6"/>
    </row>
    <row r="62632" s="1" customFormat="1" customHeight="1" spans="9:9">
      <c r="I62632" s="6"/>
    </row>
    <row r="62633" s="1" customFormat="1" customHeight="1" spans="9:9">
      <c r="I62633" s="6"/>
    </row>
    <row r="62634" s="1" customFormat="1" customHeight="1" spans="9:9">
      <c r="I62634" s="6"/>
    </row>
    <row r="62635" s="1" customFormat="1" customHeight="1" spans="9:9">
      <c r="I62635" s="6"/>
    </row>
    <row r="62636" s="1" customFormat="1" customHeight="1" spans="9:9">
      <c r="I62636" s="6"/>
    </row>
    <row r="62637" s="1" customFormat="1" customHeight="1" spans="9:9">
      <c r="I62637" s="6"/>
    </row>
    <row r="62638" s="1" customFormat="1" customHeight="1" spans="9:9">
      <c r="I62638" s="6"/>
    </row>
    <row r="62639" s="1" customFormat="1" customHeight="1" spans="9:9">
      <c r="I62639" s="6"/>
    </row>
    <row r="62640" s="1" customFormat="1" customHeight="1" spans="9:9">
      <c r="I62640" s="6"/>
    </row>
    <row r="62641" s="1" customFormat="1" customHeight="1" spans="9:9">
      <c r="I62641" s="6"/>
    </row>
    <row r="62642" s="1" customFormat="1" customHeight="1" spans="9:9">
      <c r="I62642" s="6"/>
    </row>
    <row r="62643" s="1" customFormat="1" customHeight="1" spans="9:9">
      <c r="I62643" s="6"/>
    </row>
    <row r="62644" s="1" customFormat="1" customHeight="1" spans="9:9">
      <c r="I62644" s="6"/>
    </row>
    <row r="62645" s="1" customFormat="1" customHeight="1" spans="9:9">
      <c r="I62645" s="6"/>
    </row>
    <row r="62646" s="1" customFormat="1" customHeight="1" spans="9:9">
      <c r="I62646" s="6"/>
    </row>
    <row r="62647" s="1" customFormat="1" customHeight="1" spans="9:9">
      <c r="I62647" s="6"/>
    </row>
    <row r="62648" s="1" customFormat="1" customHeight="1" spans="9:9">
      <c r="I62648" s="6"/>
    </row>
    <row r="62649" s="1" customFormat="1" customHeight="1" spans="9:9">
      <c r="I62649" s="6"/>
    </row>
    <row r="62650" s="1" customFormat="1" customHeight="1" spans="9:9">
      <c r="I62650" s="6"/>
    </row>
    <row r="62651" s="1" customFormat="1" customHeight="1" spans="9:9">
      <c r="I62651" s="6"/>
    </row>
    <row r="62652" s="1" customFormat="1" customHeight="1" spans="9:9">
      <c r="I62652" s="6"/>
    </row>
    <row r="62653" s="1" customFormat="1" customHeight="1" spans="9:9">
      <c r="I62653" s="6"/>
    </row>
    <row r="62654" s="1" customFormat="1" customHeight="1" spans="9:9">
      <c r="I62654" s="6"/>
    </row>
    <row r="62655" s="1" customFormat="1" customHeight="1" spans="9:9">
      <c r="I62655" s="6"/>
    </row>
    <row r="62656" s="1" customFormat="1" customHeight="1" spans="9:9">
      <c r="I62656" s="6"/>
    </row>
    <row r="62657" s="1" customFormat="1" customHeight="1" spans="9:9">
      <c r="I62657" s="6"/>
    </row>
    <row r="62658" s="1" customFormat="1" customHeight="1" spans="9:9">
      <c r="I62658" s="6"/>
    </row>
    <row r="62659" s="1" customFormat="1" customHeight="1" spans="9:9">
      <c r="I62659" s="6"/>
    </row>
    <row r="62660" s="1" customFormat="1" customHeight="1" spans="9:9">
      <c r="I62660" s="6"/>
    </row>
    <row r="62661" s="1" customFormat="1" customHeight="1" spans="9:9">
      <c r="I62661" s="6"/>
    </row>
    <row r="62662" s="1" customFormat="1" customHeight="1" spans="9:9">
      <c r="I62662" s="6"/>
    </row>
    <row r="62663" s="1" customFormat="1" customHeight="1" spans="9:9">
      <c r="I62663" s="6"/>
    </row>
    <row r="62664" s="1" customFormat="1" customHeight="1" spans="9:9">
      <c r="I62664" s="6"/>
    </row>
    <row r="62665" s="1" customFormat="1" customHeight="1" spans="9:9">
      <c r="I62665" s="6"/>
    </row>
    <row r="62666" s="1" customFormat="1" customHeight="1" spans="9:9">
      <c r="I62666" s="6"/>
    </row>
    <row r="62667" s="1" customFormat="1" customHeight="1" spans="9:9">
      <c r="I62667" s="6"/>
    </row>
    <row r="62668" s="1" customFormat="1" customHeight="1" spans="9:9">
      <c r="I62668" s="6"/>
    </row>
    <row r="62669" s="1" customFormat="1" customHeight="1" spans="9:9">
      <c r="I62669" s="6"/>
    </row>
    <row r="62670" s="1" customFormat="1" customHeight="1" spans="9:9">
      <c r="I62670" s="6"/>
    </row>
    <row r="62671" s="1" customFormat="1" customHeight="1" spans="9:9">
      <c r="I62671" s="6"/>
    </row>
    <row r="62672" s="1" customFormat="1" customHeight="1" spans="9:9">
      <c r="I62672" s="6"/>
    </row>
    <row r="62673" s="1" customFormat="1" customHeight="1" spans="9:9">
      <c r="I62673" s="6"/>
    </row>
    <row r="62674" s="1" customFormat="1" customHeight="1" spans="9:9">
      <c r="I62674" s="6"/>
    </row>
    <row r="62675" s="1" customFormat="1" customHeight="1" spans="9:9">
      <c r="I62675" s="6"/>
    </row>
    <row r="62676" s="1" customFormat="1" customHeight="1" spans="9:9">
      <c r="I62676" s="6"/>
    </row>
    <row r="62677" s="1" customFormat="1" customHeight="1" spans="9:9">
      <c r="I62677" s="6"/>
    </row>
    <row r="62678" s="1" customFormat="1" customHeight="1" spans="9:9">
      <c r="I62678" s="6"/>
    </row>
    <row r="62679" s="1" customFormat="1" customHeight="1" spans="9:9">
      <c r="I62679" s="6"/>
    </row>
    <row r="62680" s="1" customFormat="1" customHeight="1" spans="9:9">
      <c r="I62680" s="6"/>
    </row>
    <row r="62681" s="1" customFormat="1" customHeight="1" spans="9:9">
      <c r="I62681" s="6"/>
    </row>
    <row r="62682" s="1" customFormat="1" customHeight="1" spans="9:9">
      <c r="I62682" s="6"/>
    </row>
    <row r="62683" s="1" customFormat="1" customHeight="1" spans="9:9">
      <c r="I62683" s="6"/>
    </row>
    <row r="62684" s="1" customFormat="1" customHeight="1" spans="9:9">
      <c r="I62684" s="6"/>
    </row>
    <row r="62685" s="1" customFormat="1" customHeight="1" spans="9:9">
      <c r="I62685" s="6"/>
    </row>
    <row r="62686" s="1" customFormat="1" customHeight="1" spans="9:9">
      <c r="I62686" s="6"/>
    </row>
    <row r="62687" s="1" customFormat="1" customHeight="1" spans="9:9">
      <c r="I62687" s="6"/>
    </row>
    <row r="62688" s="1" customFormat="1" customHeight="1" spans="9:9">
      <c r="I62688" s="6"/>
    </row>
    <row r="62689" s="1" customFormat="1" customHeight="1" spans="9:9">
      <c r="I62689" s="6"/>
    </row>
    <row r="62690" s="1" customFormat="1" customHeight="1" spans="9:9">
      <c r="I62690" s="6"/>
    </row>
    <row r="62691" s="1" customFormat="1" customHeight="1" spans="9:9">
      <c r="I62691" s="6"/>
    </row>
    <row r="62692" s="1" customFormat="1" customHeight="1" spans="9:9">
      <c r="I62692" s="6"/>
    </row>
    <row r="62693" s="1" customFormat="1" customHeight="1" spans="9:9">
      <c r="I62693" s="6"/>
    </row>
    <row r="62694" s="1" customFormat="1" customHeight="1" spans="9:9">
      <c r="I62694" s="6"/>
    </row>
    <row r="62695" s="1" customFormat="1" customHeight="1" spans="9:9">
      <c r="I62695" s="6"/>
    </row>
    <row r="62696" s="1" customFormat="1" customHeight="1" spans="9:9">
      <c r="I62696" s="6"/>
    </row>
    <row r="62697" s="1" customFormat="1" customHeight="1" spans="9:9">
      <c r="I62697" s="6"/>
    </row>
    <row r="62698" s="1" customFormat="1" customHeight="1" spans="9:9">
      <c r="I62698" s="6"/>
    </row>
    <row r="62699" s="1" customFormat="1" customHeight="1" spans="9:9">
      <c r="I62699" s="6"/>
    </row>
    <row r="62700" s="1" customFormat="1" customHeight="1" spans="9:9">
      <c r="I62700" s="6"/>
    </row>
    <row r="62701" s="1" customFormat="1" customHeight="1" spans="9:9">
      <c r="I62701" s="6"/>
    </row>
    <row r="62702" s="1" customFormat="1" customHeight="1" spans="9:9">
      <c r="I62702" s="6"/>
    </row>
    <row r="62703" s="1" customFormat="1" customHeight="1" spans="9:9">
      <c r="I62703" s="6"/>
    </row>
    <row r="62704" s="1" customFormat="1" customHeight="1" spans="9:9">
      <c r="I62704" s="6"/>
    </row>
    <row r="62705" s="1" customFormat="1" customHeight="1" spans="9:9">
      <c r="I62705" s="6"/>
    </row>
    <row r="62706" s="1" customFormat="1" customHeight="1" spans="9:9">
      <c r="I62706" s="6"/>
    </row>
    <row r="62707" s="1" customFormat="1" customHeight="1" spans="9:9">
      <c r="I62707" s="6"/>
    </row>
    <row r="62708" s="1" customFormat="1" customHeight="1" spans="9:9">
      <c r="I62708" s="6"/>
    </row>
    <row r="62709" s="1" customFormat="1" customHeight="1" spans="9:9">
      <c r="I62709" s="6"/>
    </row>
    <row r="62710" s="1" customFormat="1" customHeight="1" spans="9:9">
      <c r="I62710" s="6"/>
    </row>
    <row r="62711" s="1" customFormat="1" customHeight="1" spans="9:9">
      <c r="I62711" s="6"/>
    </row>
    <row r="62712" s="1" customFormat="1" customHeight="1" spans="9:9">
      <c r="I62712" s="6"/>
    </row>
    <row r="62713" s="1" customFormat="1" customHeight="1" spans="9:9">
      <c r="I62713" s="6"/>
    </row>
    <row r="62714" s="1" customFormat="1" customHeight="1" spans="9:9">
      <c r="I62714" s="6"/>
    </row>
    <row r="62715" s="1" customFormat="1" customHeight="1" spans="9:9">
      <c r="I62715" s="6"/>
    </row>
    <row r="62716" s="1" customFormat="1" customHeight="1" spans="9:9">
      <c r="I62716" s="6"/>
    </row>
    <row r="62717" s="1" customFormat="1" customHeight="1" spans="9:9">
      <c r="I62717" s="6"/>
    </row>
    <row r="62718" s="1" customFormat="1" customHeight="1" spans="9:9">
      <c r="I62718" s="6"/>
    </row>
    <row r="62719" s="1" customFormat="1" customHeight="1" spans="9:9">
      <c r="I62719" s="6"/>
    </row>
    <row r="62720" s="1" customFormat="1" customHeight="1" spans="9:9">
      <c r="I62720" s="6"/>
    </row>
    <row r="62721" s="1" customFormat="1" customHeight="1" spans="9:9">
      <c r="I62721" s="6"/>
    </row>
    <row r="62722" s="1" customFormat="1" customHeight="1" spans="9:9">
      <c r="I62722" s="6"/>
    </row>
    <row r="62723" s="1" customFormat="1" customHeight="1" spans="9:9">
      <c r="I62723" s="6"/>
    </row>
    <row r="62724" s="1" customFormat="1" customHeight="1" spans="9:9">
      <c r="I62724" s="6"/>
    </row>
    <row r="62725" s="1" customFormat="1" customHeight="1" spans="9:9">
      <c r="I62725" s="6"/>
    </row>
    <row r="62726" s="1" customFormat="1" customHeight="1" spans="9:9">
      <c r="I62726" s="6"/>
    </row>
    <row r="62727" s="1" customFormat="1" customHeight="1" spans="9:9">
      <c r="I62727" s="6"/>
    </row>
    <row r="62728" s="1" customFormat="1" customHeight="1" spans="9:9">
      <c r="I62728" s="6"/>
    </row>
    <row r="62729" s="1" customFormat="1" customHeight="1" spans="9:9">
      <c r="I62729" s="6"/>
    </row>
    <row r="62730" s="1" customFormat="1" customHeight="1" spans="9:9">
      <c r="I62730" s="6"/>
    </row>
    <row r="62731" s="1" customFormat="1" customHeight="1" spans="9:9">
      <c r="I62731" s="6"/>
    </row>
    <row r="62732" s="1" customFormat="1" customHeight="1" spans="9:9">
      <c r="I62732" s="6"/>
    </row>
    <row r="62733" s="1" customFormat="1" customHeight="1" spans="9:9">
      <c r="I62733" s="6"/>
    </row>
    <row r="62734" s="1" customFormat="1" customHeight="1" spans="9:9">
      <c r="I62734" s="6"/>
    </row>
    <row r="62735" s="1" customFormat="1" customHeight="1" spans="9:9">
      <c r="I62735" s="6"/>
    </row>
    <row r="62736" s="1" customFormat="1" customHeight="1" spans="9:9">
      <c r="I62736" s="6"/>
    </row>
    <row r="62737" s="1" customFormat="1" customHeight="1" spans="9:9">
      <c r="I62737" s="6"/>
    </row>
    <row r="62738" s="1" customFormat="1" customHeight="1" spans="9:9">
      <c r="I62738" s="6"/>
    </row>
    <row r="62739" s="1" customFormat="1" customHeight="1" spans="9:9">
      <c r="I62739" s="6"/>
    </row>
    <row r="62740" s="1" customFormat="1" customHeight="1" spans="9:9">
      <c r="I62740" s="6"/>
    </row>
    <row r="62741" s="1" customFormat="1" customHeight="1" spans="9:9">
      <c r="I62741" s="6"/>
    </row>
    <row r="62742" s="1" customFormat="1" customHeight="1" spans="9:9">
      <c r="I62742" s="6"/>
    </row>
    <row r="62743" s="1" customFormat="1" customHeight="1" spans="9:9">
      <c r="I62743" s="6"/>
    </row>
    <row r="62744" s="1" customFormat="1" customHeight="1" spans="9:9">
      <c r="I62744" s="6"/>
    </row>
    <row r="62745" s="1" customFormat="1" customHeight="1" spans="9:9">
      <c r="I62745" s="6"/>
    </row>
    <row r="62746" s="1" customFormat="1" customHeight="1" spans="9:9">
      <c r="I62746" s="6"/>
    </row>
    <row r="62747" s="1" customFormat="1" customHeight="1" spans="9:9">
      <c r="I62747" s="6"/>
    </row>
    <row r="62748" s="1" customFormat="1" customHeight="1" spans="9:9">
      <c r="I62748" s="6"/>
    </row>
    <row r="62749" s="1" customFormat="1" customHeight="1" spans="9:9">
      <c r="I62749" s="6"/>
    </row>
    <row r="62750" s="1" customFormat="1" customHeight="1" spans="9:9">
      <c r="I62750" s="6"/>
    </row>
    <row r="62751" s="1" customFormat="1" customHeight="1" spans="9:9">
      <c r="I62751" s="6"/>
    </row>
    <row r="62752" s="1" customFormat="1" customHeight="1" spans="9:9">
      <c r="I62752" s="6"/>
    </row>
    <row r="62753" s="1" customFormat="1" customHeight="1" spans="9:9">
      <c r="I62753" s="6"/>
    </row>
    <row r="62754" s="1" customFormat="1" customHeight="1" spans="9:9">
      <c r="I62754" s="6"/>
    </row>
    <row r="62755" s="1" customFormat="1" customHeight="1" spans="9:9">
      <c r="I62755" s="6"/>
    </row>
    <row r="62756" s="1" customFormat="1" customHeight="1" spans="9:9">
      <c r="I62756" s="6"/>
    </row>
    <row r="62757" s="1" customFormat="1" customHeight="1" spans="9:9">
      <c r="I62757" s="6"/>
    </row>
    <row r="62758" s="1" customFormat="1" customHeight="1" spans="9:9">
      <c r="I62758" s="6"/>
    </row>
    <row r="62759" s="1" customFormat="1" customHeight="1" spans="9:9">
      <c r="I62759" s="6"/>
    </row>
    <row r="62760" s="1" customFormat="1" customHeight="1" spans="9:9">
      <c r="I62760" s="6"/>
    </row>
    <row r="62761" s="1" customFormat="1" customHeight="1" spans="9:9">
      <c r="I62761" s="6"/>
    </row>
    <row r="62762" s="1" customFormat="1" customHeight="1" spans="9:9">
      <c r="I62762" s="6"/>
    </row>
    <row r="62763" s="1" customFormat="1" customHeight="1" spans="9:9">
      <c r="I62763" s="6"/>
    </row>
    <row r="62764" s="1" customFormat="1" customHeight="1" spans="9:9">
      <c r="I62764" s="6"/>
    </row>
    <row r="62765" s="1" customFormat="1" customHeight="1" spans="9:9">
      <c r="I62765" s="6"/>
    </row>
    <row r="62766" s="1" customFormat="1" customHeight="1" spans="9:9">
      <c r="I62766" s="6"/>
    </row>
    <row r="62767" s="1" customFormat="1" customHeight="1" spans="9:9">
      <c r="I62767" s="6"/>
    </row>
    <row r="62768" s="1" customFormat="1" customHeight="1" spans="9:9">
      <c r="I62768" s="6"/>
    </row>
    <row r="62769" s="1" customFormat="1" customHeight="1" spans="9:9">
      <c r="I62769" s="6"/>
    </row>
    <row r="62770" s="1" customFormat="1" customHeight="1" spans="9:9">
      <c r="I62770" s="6"/>
    </row>
    <row r="62771" s="1" customFormat="1" customHeight="1" spans="9:9">
      <c r="I62771" s="6"/>
    </row>
    <row r="62772" s="1" customFormat="1" customHeight="1" spans="9:9">
      <c r="I62772" s="6"/>
    </row>
    <row r="62773" s="1" customFormat="1" customHeight="1" spans="9:9">
      <c r="I62773" s="6"/>
    </row>
    <row r="62774" s="1" customFormat="1" customHeight="1" spans="9:9">
      <c r="I62774" s="6"/>
    </row>
    <row r="62775" s="1" customFormat="1" customHeight="1" spans="9:9">
      <c r="I62775" s="6"/>
    </row>
    <row r="62776" s="1" customFormat="1" customHeight="1" spans="9:9">
      <c r="I62776" s="6"/>
    </row>
    <row r="62777" s="1" customFormat="1" customHeight="1" spans="9:9">
      <c r="I62777" s="6"/>
    </row>
    <row r="62778" s="1" customFormat="1" customHeight="1" spans="9:9">
      <c r="I62778" s="6"/>
    </row>
    <row r="62779" s="1" customFormat="1" customHeight="1" spans="9:9">
      <c r="I62779" s="6"/>
    </row>
    <row r="62780" s="1" customFormat="1" customHeight="1" spans="9:9">
      <c r="I62780" s="6"/>
    </row>
    <row r="62781" s="1" customFormat="1" customHeight="1" spans="9:9">
      <c r="I62781" s="6"/>
    </row>
    <row r="62782" s="1" customFormat="1" customHeight="1" spans="9:9">
      <c r="I62782" s="6"/>
    </row>
    <row r="62783" s="1" customFormat="1" customHeight="1" spans="9:9">
      <c r="I62783" s="6"/>
    </row>
    <row r="62784" s="1" customFormat="1" customHeight="1" spans="9:9">
      <c r="I62784" s="6"/>
    </row>
    <row r="62785" s="1" customFormat="1" customHeight="1" spans="9:9">
      <c r="I62785" s="6"/>
    </row>
    <row r="62786" s="1" customFormat="1" customHeight="1" spans="9:9">
      <c r="I62786" s="6"/>
    </row>
    <row r="62787" s="1" customFormat="1" customHeight="1" spans="9:9">
      <c r="I62787" s="6"/>
    </row>
    <row r="62788" s="1" customFormat="1" customHeight="1" spans="9:9">
      <c r="I62788" s="6"/>
    </row>
    <row r="62789" s="1" customFormat="1" customHeight="1" spans="9:9">
      <c r="I62789" s="6"/>
    </row>
    <row r="62790" s="1" customFormat="1" customHeight="1" spans="9:9">
      <c r="I62790" s="6"/>
    </row>
    <row r="62791" s="1" customFormat="1" customHeight="1" spans="9:9">
      <c r="I62791" s="6"/>
    </row>
    <row r="62792" s="1" customFormat="1" customHeight="1" spans="9:9">
      <c r="I62792" s="6"/>
    </row>
    <row r="62793" s="1" customFormat="1" customHeight="1" spans="9:9">
      <c r="I62793" s="6"/>
    </row>
    <row r="62794" s="1" customFormat="1" customHeight="1" spans="9:9">
      <c r="I62794" s="6"/>
    </row>
    <row r="62795" s="1" customFormat="1" customHeight="1" spans="9:9">
      <c r="I62795" s="6"/>
    </row>
    <row r="62796" s="1" customFormat="1" customHeight="1" spans="9:9">
      <c r="I62796" s="6"/>
    </row>
    <row r="62797" s="1" customFormat="1" customHeight="1" spans="9:9">
      <c r="I62797" s="6"/>
    </row>
    <row r="62798" s="1" customFormat="1" customHeight="1" spans="9:9">
      <c r="I62798" s="6"/>
    </row>
    <row r="62799" s="1" customFormat="1" customHeight="1" spans="9:9">
      <c r="I62799" s="6"/>
    </row>
    <row r="62800" s="1" customFormat="1" customHeight="1" spans="9:9">
      <c r="I62800" s="6"/>
    </row>
    <row r="62801" s="1" customFormat="1" customHeight="1" spans="9:9">
      <c r="I62801" s="6"/>
    </row>
    <row r="62802" s="1" customFormat="1" customHeight="1" spans="9:9">
      <c r="I62802" s="6"/>
    </row>
    <row r="62803" s="1" customFormat="1" customHeight="1" spans="9:9">
      <c r="I62803" s="6"/>
    </row>
    <row r="62804" s="1" customFormat="1" customHeight="1" spans="9:9">
      <c r="I62804" s="6"/>
    </row>
    <row r="62805" s="1" customFormat="1" customHeight="1" spans="9:9">
      <c r="I62805" s="6"/>
    </row>
    <row r="62806" s="1" customFormat="1" customHeight="1" spans="9:9">
      <c r="I62806" s="6"/>
    </row>
    <row r="62807" s="1" customFormat="1" customHeight="1" spans="9:9">
      <c r="I62807" s="6"/>
    </row>
    <row r="62808" s="1" customFormat="1" customHeight="1" spans="9:9">
      <c r="I62808" s="6"/>
    </row>
    <row r="62809" s="1" customFormat="1" customHeight="1" spans="9:9">
      <c r="I62809" s="6"/>
    </row>
    <row r="62810" s="1" customFormat="1" customHeight="1" spans="9:9">
      <c r="I62810" s="6"/>
    </row>
    <row r="62811" s="1" customFormat="1" customHeight="1" spans="9:9">
      <c r="I62811" s="6"/>
    </row>
    <row r="62812" s="1" customFormat="1" customHeight="1" spans="9:9">
      <c r="I62812" s="6"/>
    </row>
    <row r="62813" s="1" customFormat="1" customHeight="1" spans="9:9">
      <c r="I62813" s="6"/>
    </row>
    <row r="62814" s="1" customFormat="1" customHeight="1" spans="9:9">
      <c r="I62814" s="6"/>
    </row>
    <row r="62815" s="1" customFormat="1" customHeight="1" spans="9:9">
      <c r="I62815" s="6"/>
    </row>
    <row r="62816" s="1" customFormat="1" customHeight="1" spans="9:9">
      <c r="I62816" s="6"/>
    </row>
    <row r="62817" s="1" customFormat="1" customHeight="1" spans="9:9">
      <c r="I62817" s="6"/>
    </row>
    <row r="62818" s="1" customFormat="1" customHeight="1" spans="9:9">
      <c r="I62818" s="6"/>
    </row>
    <row r="62819" s="1" customFormat="1" customHeight="1" spans="9:9">
      <c r="I62819" s="6"/>
    </row>
    <row r="62820" s="1" customFormat="1" customHeight="1" spans="9:9">
      <c r="I62820" s="6"/>
    </row>
    <row r="62821" s="1" customFormat="1" customHeight="1" spans="9:9">
      <c r="I62821" s="6"/>
    </row>
    <row r="62822" s="1" customFormat="1" customHeight="1" spans="9:9">
      <c r="I62822" s="6"/>
    </row>
    <row r="62823" s="1" customFormat="1" customHeight="1" spans="9:9">
      <c r="I62823" s="6"/>
    </row>
    <row r="62824" s="1" customFormat="1" customHeight="1" spans="9:9">
      <c r="I62824" s="6"/>
    </row>
    <row r="62825" s="1" customFormat="1" customHeight="1" spans="9:9">
      <c r="I62825" s="6"/>
    </row>
    <row r="62826" s="1" customFormat="1" customHeight="1" spans="9:9">
      <c r="I62826" s="6"/>
    </row>
    <row r="62827" s="1" customFormat="1" customHeight="1" spans="9:9">
      <c r="I62827" s="6"/>
    </row>
    <row r="62828" s="1" customFormat="1" customHeight="1" spans="9:9">
      <c r="I62828" s="6"/>
    </row>
    <row r="62829" s="1" customFormat="1" customHeight="1" spans="9:9">
      <c r="I62829" s="6"/>
    </row>
    <row r="62830" s="1" customFormat="1" customHeight="1" spans="9:9">
      <c r="I62830" s="6"/>
    </row>
    <row r="62831" s="1" customFormat="1" customHeight="1" spans="9:9">
      <c r="I62831" s="6"/>
    </row>
    <row r="62832" s="1" customFormat="1" customHeight="1" spans="9:9">
      <c r="I62832" s="6"/>
    </row>
    <row r="62833" s="1" customFormat="1" customHeight="1" spans="9:9">
      <c r="I62833" s="6"/>
    </row>
    <row r="62834" s="1" customFormat="1" customHeight="1" spans="9:9">
      <c r="I62834" s="6"/>
    </row>
    <row r="62835" s="1" customFormat="1" customHeight="1" spans="9:9">
      <c r="I62835" s="6"/>
    </row>
    <row r="62836" s="1" customFormat="1" customHeight="1" spans="9:9">
      <c r="I62836" s="6"/>
    </row>
    <row r="62837" s="1" customFormat="1" customHeight="1" spans="9:9">
      <c r="I62837" s="6"/>
    </row>
    <row r="62838" s="1" customFormat="1" customHeight="1" spans="9:9">
      <c r="I62838" s="6"/>
    </row>
    <row r="62839" s="1" customFormat="1" customHeight="1" spans="9:9">
      <c r="I62839" s="6"/>
    </row>
    <row r="62840" s="1" customFormat="1" customHeight="1" spans="9:9">
      <c r="I62840" s="6"/>
    </row>
    <row r="62841" s="1" customFormat="1" customHeight="1" spans="9:9">
      <c r="I62841" s="6"/>
    </row>
    <row r="62842" s="1" customFormat="1" customHeight="1" spans="9:9">
      <c r="I62842" s="6"/>
    </row>
    <row r="62843" s="1" customFormat="1" customHeight="1" spans="9:9">
      <c r="I62843" s="6"/>
    </row>
    <row r="62844" s="1" customFormat="1" customHeight="1" spans="9:9">
      <c r="I62844" s="6"/>
    </row>
    <row r="62845" s="1" customFormat="1" customHeight="1" spans="9:9">
      <c r="I62845" s="6"/>
    </row>
    <row r="62846" s="1" customFormat="1" customHeight="1" spans="9:9">
      <c r="I62846" s="6"/>
    </row>
    <row r="62847" s="1" customFormat="1" customHeight="1" spans="9:9">
      <c r="I62847" s="6"/>
    </row>
    <row r="62848" s="1" customFormat="1" customHeight="1" spans="9:9">
      <c r="I62848" s="6"/>
    </row>
    <row r="62849" s="1" customFormat="1" customHeight="1" spans="9:9">
      <c r="I62849" s="6"/>
    </row>
    <row r="62850" s="1" customFormat="1" customHeight="1" spans="9:9">
      <c r="I62850" s="6"/>
    </row>
    <row r="62851" s="1" customFormat="1" customHeight="1" spans="9:9">
      <c r="I62851" s="6"/>
    </row>
    <row r="62852" s="1" customFormat="1" customHeight="1" spans="9:9">
      <c r="I62852" s="6"/>
    </row>
    <row r="62853" s="1" customFormat="1" customHeight="1" spans="9:9">
      <c r="I62853" s="6"/>
    </row>
    <row r="62854" s="1" customFormat="1" customHeight="1" spans="9:9">
      <c r="I62854" s="6"/>
    </row>
    <row r="62855" s="1" customFormat="1" customHeight="1" spans="9:9">
      <c r="I62855" s="6"/>
    </row>
    <row r="62856" s="1" customFormat="1" customHeight="1" spans="9:9">
      <c r="I62856" s="6"/>
    </row>
    <row r="62857" s="1" customFormat="1" customHeight="1" spans="9:9">
      <c r="I62857" s="6"/>
    </row>
    <row r="62858" s="1" customFormat="1" customHeight="1" spans="9:9">
      <c r="I62858" s="6"/>
    </row>
    <row r="62859" s="1" customFormat="1" customHeight="1" spans="9:9">
      <c r="I62859" s="6"/>
    </row>
    <row r="62860" s="1" customFormat="1" customHeight="1" spans="9:9">
      <c r="I62860" s="6"/>
    </row>
    <row r="62861" s="1" customFormat="1" customHeight="1" spans="9:9">
      <c r="I62861" s="6"/>
    </row>
    <row r="62862" s="1" customFormat="1" customHeight="1" spans="9:9">
      <c r="I62862" s="6"/>
    </row>
    <row r="62863" s="1" customFormat="1" customHeight="1" spans="9:9">
      <c r="I62863" s="6"/>
    </row>
    <row r="62864" s="1" customFormat="1" customHeight="1" spans="9:9">
      <c r="I62864" s="6"/>
    </row>
    <row r="62865" s="1" customFormat="1" customHeight="1" spans="9:9">
      <c r="I62865" s="6"/>
    </row>
    <row r="62866" s="1" customFormat="1" customHeight="1" spans="9:9">
      <c r="I62866" s="6"/>
    </row>
    <row r="62867" s="1" customFormat="1" customHeight="1" spans="9:9">
      <c r="I62867" s="6"/>
    </row>
    <row r="62868" s="1" customFormat="1" customHeight="1" spans="9:9">
      <c r="I62868" s="6"/>
    </row>
    <row r="62869" s="1" customFormat="1" customHeight="1" spans="9:9">
      <c r="I62869" s="6"/>
    </row>
    <row r="62870" s="1" customFormat="1" customHeight="1" spans="9:9">
      <c r="I62870" s="6"/>
    </row>
    <row r="62871" s="1" customFormat="1" customHeight="1" spans="9:9">
      <c r="I62871" s="6"/>
    </row>
    <row r="62872" s="1" customFormat="1" customHeight="1" spans="9:9">
      <c r="I62872" s="6"/>
    </row>
    <row r="62873" s="1" customFormat="1" customHeight="1" spans="9:9">
      <c r="I62873" s="6"/>
    </row>
    <row r="62874" s="1" customFormat="1" customHeight="1" spans="9:9">
      <c r="I62874" s="6"/>
    </row>
    <row r="62875" s="1" customFormat="1" customHeight="1" spans="9:9">
      <c r="I62875" s="6"/>
    </row>
    <row r="62876" s="1" customFormat="1" customHeight="1" spans="9:9">
      <c r="I62876" s="6"/>
    </row>
    <row r="62877" s="1" customFormat="1" customHeight="1" spans="9:9">
      <c r="I62877" s="6"/>
    </row>
    <row r="62878" s="1" customFormat="1" customHeight="1" spans="9:9">
      <c r="I62878" s="6"/>
    </row>
    <row r="62879" s="1" customFormat="1" customHeight="1" spans="9:9">
      <c r="I62879" s="6"/>
    </row>
    <row r="62880" s="1" customFormat="1" customHeight="1" spans="9:9">
      <c r="I62880" s="6"/>
    </row>
    <row r="62881" s="1" customFormat="1" customHeight="1" spans="9:9">
      <c r="I62881" s="6"/>
    </row>
    <row r="62882" s="1" customFormat="1" customHeight="1" spans="9:9">
      <c r="I62882" s="6"/>
    </row>
    <row r="62883" s="1" customFormat="1" customHeight="1" spans="9:9">
      <c r="I62883" s="6"/>
    </row>
    <row r="62884" s="1" customFormat="1" customHeight="1" spans="9:9">
      <c r="I62884" s="6"/>
    </row>
    <row r="62885" s="1" customFormat="1" customHeight="1" spans="9:9">
      <c r="I62885" s="6"/>
    </row>
    <row r="62886" s="1" customFormat="1" customHeight="1" spans="9:9">
      <c r="I62886" s="6"/>
    </row>
    <row r="62887" s="1" customFormat="1" customHeight="1" spans="9:9">
      <c r="I62887" s="6"/>
    </row>
    <row r="62888" s="1" customFormat="1" customHeight="1" spans="9:9">
      <c r="I62888" s="6"/>
    </row>
    <row r="62889" s="1" customFormat="1" customHeight="1" spans="9:9">
      <c r="I62889" s="6"/>
    </row>
    <row r="62890" s="1" customFormat="1" customHeight="1" spans="9:9">
      <c r="I62890" s="6"/>
    </row>
    <row r="62891" s="1" customFormat="1" customHeight="1" spans="9:9">
      <c r="I62891" s="6"/>
    </row>
    <row r="62892" s="1" customFormat="1" customHeight="1" spans="9:9">
      <c r="I62892" s="6"/>
    </row>
    <row r="62893" s="1" customFormat="1" customHeight="1" spans="9:9">
      <c r="I62893" s="6"/>
    </row>
    <row r="62894" s="1" customFormat="1" customHeight="1" spans="9:9">
      <c r="I62894" s="6"/>
    </row>
    <row r="62895" s="1" customFormat="1" customHeight="1" spans="9:9">
      <c r="I62895" s="6"/>
    </row>
    <row r="62896" s="1" customFormat="1" customHeight="1" spans="9:9">
      <c r="I62896" s="6"/>
    </row>
    <row r="62897" s="1" customFormat="1" customHeight="1" spans="9:9">
      <c r="I62897" s="6"/>
    </row>
    <row r="62898" s="1" customFormat="1" customHeight="1" spans="9:9">
      <c r="I62898" s="6"/>
    </row>
    <row r="62899" s="1" customFormat="1" customHeight="1" spans="9:9">
      <c r="I62899" s="6"/>
    </row>
    <row r="62900" s="1" customFormat="1" customHeight="1" spans="9:9">
      <c r="I62900" s="6"/>
    </row>
    <row r="62901" s="1" customFormat="1" customHeight="1" spans="9:9">
      <c r="I62901" s="6"/>
    </row>
    <row r="62902" s="1" customFormat="1" customHeight="1" spans="9:9">
      <c r="I62902" s="6"/>
    </row>
    <row r="62903" s="1" customFormat="1" customHeight="1" spans="9:9">
      <c r="I62903" s="6"/>
    </row>
    <row r="62904" s="1" customFormat="1" customHeight="1" spans="9:9">
      <c r="I62904" s="6"/>
    </row>
    <row r="62905" s="1" customFormat="1" customHeight="1" spans="9:9">
      <c r="I62905" s="6"/>
    </row>
    <row r="62906" s="1" customFormat="1" customHeight="1" spans="9:9">
      <c r="I62906" s="6"/>
    </row>
    <row r="62907" s="1" customFormat="1" customHeight="1" spans="9:9">
      <c r="I62907" s="6"/>
    </row>
    <row r="62908" s="1" customFormat="1" customHeight="1" spans="9:9">
      <c r="I62908" s="6"/>
    </row>
    <row r="62909" s="1" customFormat="1" customHeight="1" spans="9:9">
      <c r="I62909" s="6"/>
    </row>
    <row r="62910" s="1" customFormat="1" customHeight="1" spans="9:9">
      <c r="I62910" s="6"/>
    </row>
    <row r="62911" s="1" customFormat="1" customHeight="1" spans="9:9">
      <c r="I62911" s="6"/>
    </row>
    <row r="62912" s="1" customFormat="1" customHeight="1" spans="9:9">
      <c r="I62912" s="6"/>
    </row>
    <row r="62913" s="1" customFormat="1" customHeight="1" spans="9:9">
      <c r="I62913" s="6"/>
    </row>
    <row r="62914" s="1" customFormat="1" customHeight="1" spans="9:9">
      <c r="I62914" s="6"/>
    </row>
    <row r="62915" s="1" customFormat="1" customHeight="1" spans="9:9">
      <c r="I62915" s="6"/>
    </row>
    <row r="62916" s="1" customFormat="1" customHeight="1" spans="9:9">
      <c r="I62916" s="6"/>
    </row>
    <row r="62917" s="1" customFormat="1" customHeight="1" spans="9:9">
      <c r="I62917" s="6"/>
    </row>
    <row r="62918" s="1" customFormat="1" customHeight="1" spans="9:9">
      <c r="I62918" s="6"/>
    </row>
    <row r="62919" s="1" customFormat="1" customHeight="1" spans="9:9">
      <c r="I62919" s="6"/>
    </row>
    <row r="62920" s="1" customFormat="1" customHeight="1" spans="9:9">
      <c r="I62920" s="6"/>
    </row>
    <row r="62921" s="1" customFormat="1" customHeight="1" spans="9:9">
      <c r="I62921" s="6"/>
    </row>
    <row r="62922" s="1" customFormat="1" customHeight="1" spans="9:9">
      <c r="I62922" s="6"/>
    </row>
    <row r="62923" s="1" customFormat="1" customHeight="1" spans="9:9">
      <c r="I62923" s="6"/>
    </row>
    <row r="62924" s="1" customFormat="1" customHeight="1" spans="9:9">
      <c r="I62924" s="6"/>
    </row>
    <row r="62925" s="1" customFormat="1" customHeight="1" spans="9:9">
      <c r="I62925" s="6"/>
    </row>
    <row r="62926" s="1" customFormat="1" customHeight="1" spans="9:9">
      <c r="I62926" s="6"/>
    </row>
    <row r="62927" s="1" customFormat="1" customHeight="1" spans="9:9">
      <c r="I62927" s="6"/>
    </row>
    <row r="62928" s="1" customFormat="1" customHeight="1" spans="9:9">
      <c r="I62928" s="6"/>
    </row>
    <row r="62929" s="1" customFormat="1" customHeight="1" spans="9:9">
      <c r="I62929" s="6"/>
    </row>
    <row r="62930" s="1" customFormat="1" customHeight="1" spans="9:9">
      <c r="I62930" s="6"/>
    </row>
    <row r="62931" s="1" customFormat="1" customHeight="1" spans="9:9">
      <c r="I62931" s="6"/>
    </row>
    <row r="62932" s="1" customFormat="1" customHeight="1" spans="9:9">
      <c r="I62932" s="6"/>
    </row>
    <row r="62933" s="1" customFormat="1" customHeight="1" spans="9:9">
      <c r="I62933" s="6"/>
    </row>
    <row r="62934" s="1" customFormat="1" customHeight="1" spans="9:9">
      <c r="I62934" s="6"/>
    </row>
    <row r="62935" s="1" customFormat="1" customHeight="1" spans="9:9">
      <c r="I62935" s="6"/>
    </row>
    <row r="62936" s="1" customFormat="1" customHeight="1" spans="9:9">
      <c r="I62936" s="6"/>
    </row>
    <row r="62937" s="1" customFormat="1" customHeight="1" spans="9:9">
      <c r="I62937" s="6"/>
    </row>
    <row r="62938" s="1" customFormat="1" customHeight="1" spans="9:9">
      <c r="I62938" s="6"/>
    </row>
    <row r="62939" s="1" customFormat="1" customHeight="1" spans="9:9">
      <c r="I62939" s="6"/>
    </row>
    <row r="62940" s="1" customFormat="1" customHeight="1" spans="9:9">
      <c r="I62940" s="6"/>
    </row>
    <row r="62941" s="1" customFormat="1" customHeight="1" spans="9:9">
      <c r="I62941" s="6"/>
    </row>
    <row r="62942" s="1" customFormat="1" customHeight="1" spans="9:9">
      <c r="I62942" s="6"/>
    </row>
    <row r="62943" s="1" customFormat="1" customHeight="1" spans="9:9">
      <c r="I62943" s="6"/>
    </row>
    <row r="62944" s="1" customFormat="1" customHeight="1" spans="9:9">
      <c r="I62944" s="6"/>
    </row>
    <row r="62945" s="1" customFormat="1" customHeight="1" spans="9:9">
      <c r="I62945" s="6"/>
    </row>
    <row r="62946" s="1" customFormat="1" customHeight="1" spans="9:9">
      <c r="I62946" s="6"/>
    </row>
    <row r="62947" s="1" customFormat="1" customHeight="1" spans="9:9">
      <c r="I62947" s="6"/>
    </row>
    <row r="62948" s="1" customFormat="1" customHeight="1" spans="9:9">
      <c r="I62948" s="6"/>
    </row>
    <row r="62949" s="1" customFormat="1" customHeight="1" spans="9:9">
      <c r="I62949" s="6"/>
    </row>
    <row r="62950" s="1" customFormat="1" customHeight="1" spans="9:9">
      <c r="I62950" s="6"/>
    </row>
    <row r="62951" s="1" customFormat="1" customHeight="1" spans="9:9">
      <c r="I62951" s="6"/>
    </row>
    <row r="62952" s="1" customFormat="1" customHeight="1" spans="9:9">
      <c r="I62952" s="6"/>
    </row>
    <row r="62953" s="1" customFormat="1" customHeight="1" spans="9:9">
      <c r="I62953" s="6"/>
    </row>
    <row r="62954" s="1" customFormat="1" customHeight="1" spans="9:9">
      <c r="I62954" s="6"/>
    </row>
    <row r="62955" s="1" customFormat="1" customHeight="1" spans="9:9">
      <c r="I62955" s="6"/>
    </row>
    <row r="62956" s="1" customFormat="1" customHeight="1" spans="9:9">
      <c r="I62956" s="6"/>
    </row>
    <row r="62957" s="1" customFormat="1" customHeight="1" spans="9:9">
      <c r="I62957" s="6"/>
    </row>
    <row r="62958" s="1" customFormat="1" customHeight="1" spans="9:9">
      <c r="I62958" s="6"/>
    </row>
    <row r="62959" s="1" customFormat="1" customHeight="1" spans="9:9">
      <c r="I62959" s="6"/>
    </row>
    <row r="62960" s="1" customFormat="1" customHeight="1" spans="9:9">
      <c r="I62960" s="6"/>
    </row>
    <row r="62961" s="1" customFormat="1" customHeight="1" spans="9:9">
      <c r="I62961" s="6"/>
    </row>
    <row r="62962" s="1" customFormat="1" customHeight="1" spans="9:9">
      <c r="I62962" s="6"/>
    </row>
    <row r="62963" s="1" customFormat="1" customHeight="1" spans="9:9">
      <c r="I62963" s="6"/>
    </row>
    <row r="62964" s="1" customFormat="1" customHeight="1" spans="9:9">
      <c r="I62964" s="6"/>
    </row>
    <row r="62965" s="1" customFormat="1" customHeight="1" spans="9:9">
      <c r="I62965" s="6"/>
    </row>
    <row r="62966" s="1" customFormat="1" customHeight="1" spans="9:9">
      <c r="I62966" s="6"/>
    </row>
    <row r="62967" s="1" customFormat="1" customHeight="1" spans="9:9">
      <c r="I62967" s="6"/>
    </row>
    <row r="62968" s="1" customFormat="1" customHeight="1" spans="9:9">
      <c r="I62968" s="6"/>
    </row>
    <row r="62969" s="1" customFormat="1" customHeight="1" spans="9:9">
      <c r="I62969" s="6"/>
    </row>
    <row r="62970" s="1" customFormat="1" customHeight="1" spans="9:9">
      <c r="I62970" s="6"/>
    </row>
    <row r="62971" s="1" customFormat="1" customHeight="1" spans="9:9">
      <c r="I62971" s="6"/>
    </row>
    <row r="62972" s="1" customFormat="1" customHeight="1" spans="9:9">
      <c r="I62972" s="6"/>
    </row>
    <row r="62973" s="1" customFormat="1" customHeight="1" spans="9:9">
      <c r="I62973" s="6"/>
    </row>
    <row r="62974" s="1" customFormat="1" customHeight="1" spans="9:9">
      <c r="I62974" s="6"/>
    </row>
    <row r="62975" s="1" customFormat="1" customHeight="1" spans="9:9">
      <c r="I62975" s="6"/>
    </row>
    <row r="62976" s="1" customFormat="1" customHeight="1" spans="9:9">
      <c r="I62976" s="6"/>
    </row>
    <row r="62977" s="1" customFormat="1" customHeight="1" spans="9:9">
      <c r="I62977" s="6"/>
    </row>
    <row r="62978" s="1" customFormat="1" customHeight="1" spans="9:9">
      <c r="I62978" s="6"/>
    </row>
    <row r="62979" s="1" customFormat="1" customHeight="1" spans="9:9">
      <c r="I62979" s="6"/>
    </row>
    <row r="62980" s="1" customFormat="1" customHeight="1" spans="9:9">
      <c r="I62980" s="6"/>
    </row>
    <row r="62981" s="1" customFormat="1" customHeight="1" spans="9:9">
      <c r="I62981" s="6"/>
    </row>
    <row r="62982" s="1" customFormat="1" customHeight="1" spans="9:9">
      <c r="I62982" s="6"/>
    </row>
    <row r="62983" s="1" customFormat="1" customHeight="1" spans="9:9">
      <c r="I62983" s="6"/>
    </row>
    <row r="62984" s="1" customFormat="1" customHeight="1" spans="9:9">
      <c r="I62984" s="6"/>
    </row>
    <row r="62985" s="1" customFormat="1" customHeight="1" spans="9:9">
      <c r="I62985" s="6"/>
    </row>
    <row r="62986" s="1" customFormat="1" customHeight="1" spans="9:9">
      <c r="I62986" s="6"/>
    </row>
    <row r="62987" s="1" customFormat="1" customHeight="1" spans="9:9">
      <c r="I62987" s="6"/>
    </row>
    <row r="62988" s="1" customFormat="1" customHeight="1" spans="9:9">
      <c r="I62988" s="6"/>
    </row>
    <row r="62989" s="1" customFormat="1" customHeight="1" spans="9:9">
      <c r="I62989" s="6"/>
    </row>
    <row r="62990" s="1" customFormat="1" customHeight="1" spans="9:9">
      <c r="I62990" s="6"/>
    </row>
    <row r="62991" s="1" customFormat="1" customHeight="1" spans="9:9">
      <c r="I62991" s="6"/>
    </row>
    <row r="62992" s="1" customFormat="1" customHeight="1" spans="9:9">
      <c r="I62992" s="6"/>
    </row>
    <row r="62993" s="1" customFormat="1" customHeight="1" spans="9:9">
      <c r="I62993" s="6"/>
    </row>
    <row r="62994" s="1" customFormat="1" customHeight="1" spans="9:9">
      <c r="I62994" s="6"/>
    </row>
    <row r="62995" s="1" customFormat="1" customHeight="1" spans="9:9">
      <c r="I62995" s="6"/>
    </row>
    <row r="62996" s="1" customFormat="1" customHeight="1" spans="9:9">
      <c r="I62996" s="6"/>
    </row>
    <row r="62997" s="1" customFormat="1" customHeight="1" spans="9:9">
      <c r="I62997" s="6"/>
    </row>
    <row r="62998" s="1" customFormat="1" customHeight="1" spans="9:9">
      <c r="I62998" s="6"/>
    </row>
    <row r="62999" s="1" customFormat="1" customHeight="1" spans="9:9">
      <c r="I62999" s="6"/>
    </row>
    <row r="63000" s="1" customFormat="1" customHeight="1" spans="9:9">
      <c r="I63000" s="6"/>
    </row>
    <row r="63001" s="1" customFormat="1" customHeight="1" spans="9:9">
      <c r="I63001" s="6"/>
    </row>
    <row r="63002" s="1" customFormat="1" customHeight="1" spans="9:9">
      <c r="I63002" s="6"/>
    </row>
    <row r="63003" s="1" customFormat="1" customHeight="1" spans="9:9">
      <c r="I63003" s="6"/>
    </row>
    <row r="63004" s="1" customFormat="1" customHeight="1" spans="9:9">
      <c r="I63004" s="6"/>
    </row>
    <row r="63005" s="1" customFormat="1" customHeight="1" spans="9:9">
      <c r="I63005" s="6"/>
    </row>
    <row r="63006" s="1" customFormat="1" customHeight="1" spans="9:9">
      <c r="I63006" s="6"/>
    </row>
    <row r="63007" s="1" customFormat="1" customHeight="1" spans="9:9">
      <c r="I63007" s="6"/>
    </row>
    <row r="63008" s="1" customFormat="1" customHeight="1" spans="9:9">
      <c r="I63008" s="6"/>
    </row>
    <row r="63009" s="1" customFormat="1" customHeight="1" spans="9:9">
      <c r="I63009" s="6"/>
    </row>
    <row r="63010" s="1" customFormat="1" customHeight="1" spans="9:9">
      <c r="I63010" s="6"/>
    </row>
    <row r="63011" s="1" customFormat="1" customHeight="1" spans="9:9">
      <c r="I63011" s="6"/>
    </row>
    <row r="63012" s="1" customFormat="1" customHeight="1" spans="9:9">
      <c r="I63012" s="6"/>
    </row>
    <row r="63013" s="1" customFormat="1" customHeight="1" spans="9:9">
      <c r="I63013" s="6"/>
    </row>
    <row r="63014" s="1" customFormat="1" customHeight="1" spans="9:9">
      <c r="I63014" s="6"/>
    </row>
    <row r="63015" s="1" customFormat="1" customHeight="1" spans="9:9">
      <c r="I63015" s="6"/>
    </row>
    <row r="63016" s="1" customFormat="1" customHeight="1" spans="9:9">
      <c r="I63016" s="6"/>
    </row>
    <row r="63017" s="1" customFormat="1" customHeight="1" spans="9:9">
      <c r="I63017" s="6"/>
    </row>
    <row r="63018" s="1" customFormat="1" customHeight="1" spans="9:9">
      <c r="I63018" s="6"/>
    </row>
    <row r="63019" s="1" customFormat="1" customHeight="1" spans="9:9">
      <c r="I63019" s="6"/>
    </row>
    <row r="63020" s="1" customFormat="1" customHeight="1" spans="9:9">
      <c r="I63020" s="6"/>
    </row>
    <row r="63021" s="1" customFormat="1" customHeight="1" spans="9:9">
      <c r="I63021" s="6"/>
    </row>
    <row r="63022" s="1" customFormat="1" customHeight="1" spans="9:9">
      <c r="I63022" s="6"/>
    </row>
    <row r="63023" s="1" customFormat="1" customHeight="1" spans="9:9">
      <c r="I63023" s="6"/>
    </row>
    <row r="63024" s="1" customFormat="1" customHeight="1" spans="9:9">
      <c r="I63024" s="6"/>
    </row>
    <row r="63025" s="1" customFormat="1" customHeight="1" spans="9:9">
      <c r="I63025" s="6"/>
    </row>
    <row r="63026" s="1" customFormat="1" customHeight="1" spans="9:9">
      <c r="I63026" s="6"/>
    </row>
    <row r="63027" s="1" customFormat="1" customHeight="1" spans="9:9">
      <c r="I63027" s="6"/>
    </row>
    <row r="63028" s="1" customFormat="1" customHeight="1" spans="9:9">
      <c r="I63028" s="6"/>
    </row>
    <row r="63029" s="1" customFormat="1" customHeight="1" spans="9:9">
      <c r="I63029" s="6"/>
    </row>
    <row r="63030" s="1" customFormat="1" customHeight="1" spans="9:9">
      <c r="I63030" s="6"/>
    </row>
    <row r="63031" s="1" customFormat="1" customHeight="1" spans="9:9">
      <c r="I63031" s="6"/>
    </row>
    <row r="63032" s="1" customFormat="1" customHeight="1" spans="9:9">
      <c r="I63032" s="6"/>
    </row>
    <row r="63033" s="1" customFormat="1" customHeight="1" spans="9:9">
      <c r="I63033" s="6"/>
    </row>
    <row r="63034" s="1" customFormat="1" customHeight="1" spans="9:9">
      <c r="I63034" s="6"/>
    </row>
    <row r="63035" s="1" customFormat="1" customHeight="1" spans="9:9">
      <c r="I63035" s="6"/>
    </row>
    <row r="63036" s="1" customFormat="1" customHeight="1" spans="9:9">
      <c r="I63036" s="6"/>
    </row>
    <row r="63037" s="1" customFormat="1" customHeight="1" spans="9:9">
      <c r="I63037" s="6"/>
    </row>
    <row r="63038" s="1" customFormat="1" customHeight="1" spans="9:9">
      <c r="I63038" s="6"/>
    </row>
    <row r="63039" s="1" customFormat="1" customHeight="1" spans="9:9">
      <c r="I63039" s="6"/>
    </row>
    <row r="63040" s="1" customFormat="1" customHeight="1" spans="9:9">
      <c r="I63040" s="6"/>
    </row>
    <row r="63041" s="1" customFormat="1" customHeight="1" spans="9:9">
      <c r="I63041" s="6"/>
    </row>
    <row r="63042" s="1" customFormat="1" customHeight="1" spans="9:9">
      <c r="I63042" s="6"/>
    </row>
    <row r="63043" s="1" customFormat="1" customHeight="1" spans="9:9">
      <c r="I63043" s="6"/>
    </row>
    <row r="63044" s="1" customFormat="1" customHeight="1" spans="9:9">
      <c r="I63044" s="6"/>
    </row>
    <row r="63045" s="1" customFormat="1" customHeight="1" spans="9:9">
      <c r="I63045" s="6"/>
    </row>
    <row r="63046" s="1" customFormat="1" customHeight="1" spans="9:9">
      <c r="I63046" s="6"/>
    </row>
    <row r="63047" s="1" customFormat="1" customHeight="1" spans="9:9">
      <c r="I63047" s="6"/>
    </row>
    <row r="63048" s="1" customFormat="1" customHeight="1" spans="9:9">
      <c r="I63048" s="6"/>
    </row>
    <row r="63049" s="1" customFormat="1" customHeight="1" spans="9:9">
      <c r="I63049" s="6"/>
    </row>
    <row r="63050" s="1" customFormat="1" customHeight="1" spans="9:9">
      <c r="I63050" s="6"/>
    </row>
    <row r="63051" s="1" customFormat="1" customHeight="1" spans="9:9">
      <c r="I63051" s="6"/>
    </row>
    <row r="63052" s="1" customFormat="1" customHeight="1" spans="9:9">
      <c r="I63052" s="6"/>
    </row>
    <row r="63053" s="1" customFormat="1" customHeight="1" spans="9:9">
      <c r="I63053" s="6"/>
    </row>
    <row r="63054" s="1" customFormat="1" customHeight="1" spans="9:9">
      <c r="I63054" s="6"/>
    </row>
    <row r="63055" s="1" customFormat="1" customHeight="1" spans="9:9">
      <c r="I63055" s="6"/>
    </row>
    <row r="63056" s="1" customFormat="1" customHeight="1" spans="9:9">
      <c r="I63056" s="6"/>
    </row>
    <row r="63057" s="1" customFormat="1" customHeight="1" spans="9:9">
      <c r="I63057" s="6"/>
    </row>
    <row r="63058" s="1" customFormat="1" customHeight="1" spans="9:9">
      <c r="I63058" s="6"/>
    </row>
    <row r="63059" s="1" customFormat="1" customHeight="1" spans="9:9">
      <c r="I63059" s="6"/>
    </row>
    <row r="63060" s="1" customFormat="1" customHeight="1" spans="9:9">
      <c r="I63060" s="6"/>
    </row>
    <row r="63061" s="1" customFormat="1" customHeight="1" spans="9:9">
      <c r="I63061" s="6"/>
    </row>
    <row r="63062" s="1" customFormat="1" customHeight="1" spans="9:9">
      <c r="I63062" s="6"/>
    </row>
    <row r="63063" s="1" customFormat="1" customHeight="1" spans="9:9">
      <c r="I63063" s="6"/>
    </row>
    <row r="63064" s="1" customFormat="1" customHeight="1" spans="9:9">
      <c r="I63064" s="6"/>
    </row>
    <row r="63065" s="1" customFormat="1" customHeight="1" spans="9:9">
      <c r="I63065" s="6"/>
    </row>
    <row r="63066" s="1" customFormat="1" customHeight="1" spans="9:9">
      <c r="I63066" s="6"/>
    </row>
    <row r="63067" s="1" customFormat="1" customHeight="1" spans="9:9">
      <c r="I63067" s="6"/>
    </row>
    <row r="63068" s="1" customFormat="1" customHeight="1" spans="9:9">
      <c r="I63068" s="6"/>
    </row>
    <row r="63069" s="1" customFormat="1" customHeight="1" spans="9:9">
      <c r="I63069" s="6"/>
    </row>
    <row r="63070" s="1" customFormat="1" customHeight="1" spans="9:9">
      <c r="I63070" s="6"/>
    </row>
    <row r="63071" s="1" customFormat="1" customHeight="1" spans="9:9">
      <c r="I63071" s="6"/>
    </row>
    <row r="63072" s="1" customFormat="1" customHeight="1" spans="9:9">
      <c r="I63072" s="6"/>
    </row>
    <row r="63073" s="1" customFormat="1" customHeight="1" spans="9:9">
      <c r="I63073" s="6"/>
    </row>
    <row r="63074" s="1" customFormat="1" customHeight="1" spans="9:9">
      <c r="I63074" s="6"/>
    </row>
    <row r="63075" s="1" customFormat="1" customHeight="1" spans="9:9">
      <c r="I63075" s="6"/>
    </row>
    <row r="63076" s="1" customFormat="1" customHeight="1" spans="9:9">
      <c r="I63076" s="6"/>
    </row>
    <row r="63077" s="1" customFormat="1" customHeight="1" spans="9:9">
      <c r="I63077" s="6"/>
    </row>
    <row r="63078" s="1" customFormat="1" customHeight="1" spans="9:9">
      <c r="I63078" s="6"/>
    </row>
    <row r="63079" s="1" customFormat="1" customHeight="1" spans="9:9">
      <c r="I63079" s="6"/>
    </row>
    <row r="63080" s="1" customFormat="1" customHeight="1" spans="9:9">
      <c r="I63080" s="6"/>
    </row>
    <row r="63081" s="1" customFormat="1" customHeight="1" spans="9:9">
      <c r="I63081" s="6"/>
    </row>
    <row r="63082" s="1" customFormat="1" customHeight="1" spans="9:9">
      <c r="I63082" s="6"/>
    </row>
    <row r="63083" s="1" customFormat="1" customHeight="1" spans="9:9">
      <c r="I63083" s="6"/>
    </row>
    <row r="63084" s="1" customFormat="1" customHeight="1" spans="9:9">
      <c r="I63084" s="6"/>
    </row>
    <row r="63085" s="1" customFormat="1" customHeight="1" spans="9:9">
      <c r="I63085" s="6"/>
    </row>
    <row r="63086" s="1" customFormat="1" customHeight="1" spans="9:9">
      <c r="I63086" s="6"/>
    </row>
    <row r="63087" s="1" customFormat="1" customHeight="1" spans="9:9">
      <c r="I63087" s="6"/>
    </row>
    <row r="63088" s="1" customFormat="1" customHeight="1" spans="9:9">
      <c r="I63088" s="6"/>
    </row>
    <row r="63089" s="1" customFormat="1" customHeight="1" spans="9:9">
      <c r="I63089" s="6"/>
    </row>
    <row r="63090" s="1" customFormat="1" customHeight="1" spans="9:9">
      <c r="I63090" s="6"/>
    </row>
    <row r="63091" s="1" customFormat="1" customHeight="1" spans="9:9">
      <c r="I63091" s="6"/>
    </row>
    <row r="63092" s="1" customFormat="1" customHeight="1" spans="9:9">
      <c r="I63092" s="6"/>
    </row>
    <row r="63093" s="1" customFormat="1" customHeight="1" spans="9:9">
      <c r="I63093" s="6"/>
    </row>
    <row r="63094" s="1" customFormat="1" customHeight="1" spans="9:9">
      <c r="I63094" s="6"/>
    </row>
    <row r="63095" s="1" customFormat="1" customHeight="1" spans="9:9">
      <c r="I63095" s="6"/>
    </row>
    <row r="63096" s="1" customFormat="1" customHeight="1" spans="9:9">
      <c r="I63096" s="6"/>
    </row>
    <row r="63097" s="1" customFormat="1" customHeight="1" spans="9:9">
      <c r="I63097" s="6"/>
    </row>
    <row r="63098" s="1" customFormat="1" customHeight="1" spans="9:9">
      <c r="I63098" s="6"/>
    </row>
    <row r="63099" s="1" customFormat="1" customHeight="1" spans="9:9">
      <c r="I63099" s="6"/>
    </row>
    <row r="63100" s="1" customFormat="1" customHeight="1" spans="9:9">
      <c r="I63100" s="6"/>
    </row>
    <row r="63101" s="1" customFormat="1" customHeight="1" spans="9:9">
      <c r="I63101" s="6"/>
    </row>
    <row r="63102" s="1" customFormat="1" customHeight="1" spans="9:9">
      <c r="I63102" s="6"/>
    </row>
    <row r="63103" s="1" customFormat="1" customHeight="1" spans="9:9">
      <c r="I63103" s="6"/>
    </row>
    <row r="63104" s="1" customFormat="1" customHeight="1" spans="9:9">
      <c r="I63104" s="6"/>
    </row>
    <row r="63105" s="1" customFormat="1" customHeight="1" spans="9:9">
      <c r="I63105" s="6"/>
    </row>
    <row r="63106" s="1" customFormat="1" customHeight="1" spans="9:9">
      <c r="I63106" s="6"/>
    </row>
    <row r="63107" s="1" customFormat="1" customHeight="1" spans="9:9">
      <c r="I63107" s="6"/>
    </row>
    <row r="63108" s="1" customFormat="1" customHeight="1" spans="9:9">
      <c r="I63108" s="6"/>
    </row>
    <row r="63109" s="1" customFormat="1" customHeight="1" spans="9:9">
      <c r="I63109" s="6"/>
    </row>
    <row r="63110" s="1" customFormat="1" customHeight="1" spans="9:9">
      <c r="I63110" s="6"/>
    </row>
    <row r="63111" s="1" customFormat="1" customHeight="1" spans="9:9">
      <c r="I63111" s="6"/>
    </row>
    <row r="63112" s="1" customFormat="1" customHeight="1" spans="9:9">
      <c r="I63112" s="6"/>
    </row>
    <row r="63113" s="1" customFormat="1" customHeight="1" spans="9:9">
      <c r="I63113" s="6"/>
    </row>
    <row r="63114" s="1" customFormat="1" customHeight="1" spans="9:9">
      <c r="I63114" s="6"/>
    </row>
    <row r="63115" s="1" customFormat="1" customHeight="1" spans="9:9">
      <c r="I63115" s="6"/>
    </row>
    <row r="63116" s="1" customFormat="1" customHeight="1" spans="9:9">
      <c r="I63116" s="6"/>
    </row>
    <row r="63117" s="1" customFormat="1" customHeight="1" spans="9:9">
      <c r="I63117" s="6"/>
    </row>
    <row r="63118" s="1" customFormat="1" customHeight="1" spans="9:9">
      <c r="I63118" s="6"/>
    </row>
    <row r="63119" s="1" customFormat="1" customHeight="1" spans="9:9">
      <c r="I63119" s="6"/>
    </row>
    <row r="63120" s="1" customFormat="1" customHeight="1" spans="9:9">
      <c r="I63120" s="6"/>
    </row>
    <row r="63121" s="1" customFormat="1" customHeight="1" spans="9:9">
      <c r="I63121" s="6"/>
    </row>
    <row r="63122" s="1" customFormat="1" customHeight="1" spans="9:9">
      <c r="I63122" s="6"/>
    </row>
    <row r="63123" s="1" customFormat="1" customHeight="1" spans="9:9">
      <c r="I63123" s="6"/>
    </row>
    <row r="63124" s="1" customFormat="1" customHeight="1" spans="9:9">
      <c r="I63124" s="6"/>
    </row>
    <row r="63125" s="1" customFormat="1" customHeight="1" spans="9:9">
      <c r="I63125" s="6"/>
    </row>
    <row r="63126" s="1" customFormat="1" customHeight="1" spans="9:9">
      <c r="I63126" s="6"/>
    </row>
    <row r="63127" s="1" customFormat="1" customHeight="1" spans="9:9">
      <c r="I63127" s="6"/>
    </row>
    <row r="63128" s="1" customFormat="1" customHeight="1" spans="9:9">
      <c r="I63128" s="6"/>
    </row>
    <row r="63129" s="1" customFormat="1" customHeight="1" spans="9:9">
      <c r="I63129" s="6"/>
    </row>
    <row r="63130" s="1" customFormat="1" customHeight="1" spans="9:9">
      <c r="I63130" s="6"/>
    </row>
    <row r="63131" s="1" customFormat="1" customHeight="1" spans="9:9">
      <c r="I63131" s="6"/>
    </row>
    <row r="63132" s="1" customFormat="1" customHeight="1" spans="9:9">
      <c r="I63132" s="6"/>
    </row>
    <row r="63133" s="1" customFormat="1" customHeight="1" spans="9:9">
      <c r="I63133" s="6"/>
    </row>
    <row r="63134" s="1" customFormat="1" customHeight="1" spans="9:9">
      <c r="I63134" s="6"/>
    </row>
    <row r="63135" s="1" customFormat="1" customHeight="1" spans="9:9">
      <c r="I63135" s="6"/>
    </row>
    <row r="63136" s="1" customFormat="1" customHeight="1" spans="9:9">
      <c r="I63136" s="6"/>
    </row>
    <row r="63137" s="1" customFormat="1" customHeight="1" spans="9:9">
      <c r="I63137" s="6"/>
    </row>
    <row r="63138" s="1" customFormat="1" customHeight="1" spans="9:9">
      <c r="I63138" s="6"/>
    </row>
    <row r="63139" s="1" customFormat="1" customHeight="1" spans="9:9">
      <c r="I63139" s="6"/>
    </row>
    <row r="63140" s="1" customFormat="1" customHeight="1" spans="9:9">
      <c r="I63140" s="6"/>
    </row>
    <row r="63141" s="1" customFormat="1" customHeight="1" spans="9:9">
      <c r="I63141" s="6"/>
    </row>
    <row r="63142" s="1" customFormat="1" customHeight="1" spans="9:9">
      <c r="I63142" s="6"/>
    </row>
    <row r="63143" s="1" customFormat="1" customHeight="1" spans="9:9">
      <c r="I63143" s="6"/>
    </row>
    <row r="63144" s="1" customFormat="1" customHeight="1" spans="9:9">
      <c r="I63144" s="6"/>
    </row>
    <row r="63145" s="1" customFormat="1" customHeight="1" spans="9:9">
      <c r="I63145" s="6"/>
    </row>
    <row r="63146" s="1" customFormat="1" customHeight="1" spans="9:9">
      <c r="I63146" s="6"/>
    </row>
    <row r="63147" s="1" customFormat="1" customHeight="1" spans="9:9">
      <c r="I63147" s="6"/>
    </row>
    <row r="63148" s="1" customFormat="1" customHeight="1" spans="9:9">
      <c r="I63148" s="6"/>
    </row>
    <row r="63149" s="1" customFormat="1" customHeight="1" spans="9:9">
      <c r="I63149" s="6"/>
    </row>
    <row r="63150" s="1" customFormat="1" customHeight="1" spans="9:9">
      <c r="I63150" s="6"/>
    </row>
    <row r="63151" s="1" customFormat="1" customHeight="1" spans="9:9">
      <c r="I63151" s="6"/>
    </row>
    <row r="63152" s="1" customFormat="1" customHeight="1" spans="9:9">
      <c r="I63152" s="6"/>
    </row>
    <row r="63153" s="1" customFormat="1" customHeight="1" spans="9:9">
      <c r="I63153" s="6"/>
    </row>
    <row r="63154" s="1" customFormat="1" customHeight="1" spans="9:9">
      <c r="I63154" s="6"/>
    </row>
    <row r="63155" s="1" customFormat="1" customHeight="1" spans="9:9">
      <c r="I63155" s="6"/>
    </row>
    <row r="63156" s="1" customFormat="1" customHeight="1" spans="9:9">
      <c r="I63156" s="6"/>
    </row>
    <row r="63157" s="1" customFormat="1" customHeight="1" spans="9:9">
      <c r="I63157" s="6"/>
    </row>
    <row r="63158" s="1" customFormat="1" customHeight="1" spans="9:9">
      <c r="I63158" s="6"/>
    </row>
    <row r="63159" s="1" customFormat="1" customHeight="1" spans="9:9">
      <c r="I63159" s="6"/>
    </row>
    <row r="63160" s="1" customFormat="1" customHeight="1" spans="9:9">
      <c r="I63160" s="6"/>
    </row>
    <row r="63161" s="1" customFormat="1" customHeight="1" spans="9:9">
      <c r="I63161" s="6"/>
    </row>
    <row r="63162" s="1" customFormat="1" customHeight="1" spans="9:9">
      <c r="I63162" s="6"/>
    </row>
    <row r="63163" s="1" customFormat="1" customHeight="1" spans="9:9">
      <c r="I63163" s="6"/>
    </row>
    <row r="63164" s="1" customFormat="1" customHeight="1" spans="9:9">
      <c r="I63164" s="6"/>
    </row>
    <row r="63165" s="1" customFormat="1" customHeight="1" spans="9:9">
      <c r="I63165" s="6"/>
    </row>
    <row r="63166" s="1" customFormat="1" customHeight="1" spans="9:9">
      <c r="I63166" s="6"/>
    </row>
    <row r="63167" s="1" customFormat="1" customHeight="1" spans="9:9">
      <c r="I63167" s="6"/>
    </row>
    <row r="63168" s="1" customFormat="1" customHeight="1" spans="9:9">
      <c r="I63168" s="6"/>
    </row>
    <row r="63169" s="1" customFormat="1" customHeight="1" spans="9:9">
      <c r="I63169" s="6"/>
    </row>
    <row r="63170" s="1" customFormat="1" customHeight="1" spans="9:9">
      <c r="I63170" s="6"/>
    </row>
    <row r="63171" s="1" customFormat="1" customHeight="1" spans="9:9">
      <c r="I63171" s="6"/>
    </row>
    <row r="63172" s="1" customFormat="1" customHeight="1" spans="9:9">
      <c r="I63172" s="6"/>
    </row>
    <row r="63173" s="1" customFormat="1" customHeight="1" spans="9:9">
      <c r="I63173" s="6"/>
    </row>
    <row r="63174" s="1" customFormat="1" customHeight="1" spans="9:9">
      <c r="I63174" s="6"/>
    </row>
    <row r="63175" s="1" customFormat="1" customHeight="1" spans="9:9">
      <c r="I63175" s="6"/>
    </row>
    <row r="63176" s="1" customFormat="1" customHeight="1" spans="9:9">
      <c r="I63176" s="6"/>
    </row>
    <row r="63177" s="1" customFormat="1" customHeight="1" spans="9:9">
      <c r="I63177" s="6"/>
    </row>
    <row r="63178" s="1" customFormat="1" customHeight="1" spans="9:9">
      <c r="I63178" s="6"/>
    </row>
    <row r="63179" s="1" customFormat="1" customHeight="1" spans="9:9">
      <c r="I63179" s="6"/>
    </row>
    <row r="63180" s="1" customFormat="1" customHeight="1" spans="9:9">
      <c r="I63180" s="6"/>
    </row>
    <row r="63181" s="1" customFormat="1" customHeight="1" spans="9:9">
      <c r="I63181" s="6"/>
    </row>
    <row r="63182" s="1" customFormat="1" customHeight="1" spans="9:9">
      <c r="I63182" s="6"/>
    </row>
    <row r="63183" s="1" customFormat="1" customHeight="1" spans="9:9">
      <c r="I63183" s="6"/>
    </row>
    <row r="63184" s="1" customFormat="1" customHeight="1" spans="9:9">
      <c r="I63184" s="6"/>
    </row>
    <row r="63185" s="1" customFormat="1" customHeight="1" spans="9:9">
      <c r="I63185" s="6"/>
    </row>
    <row r="63186" s="1" customFormat="1" customHeight="1" spans="9:9">
      <c r="I63186" s="6"/>
    </row>
    <row r="63187" s="1" customFormat="1" customHeight="1" spans="9:9">
      <c r="I63187" s="6"/>
    </row>
    <row r="63188" s="1" customFormat="1" customHeight="1" spans="9:9">
      <c r="I63188" s="6"/>
    </row>
    <row r="63189" s="1" customFormat="1" customHeight="1" spans="9:9">
      <c r="I63189" s="6"/>
    </row>
    <row r="63190" s="1" customFormat="1" customHeight="1" spans="9:9">
      <c r="I63190" s="6"/>
    </row>
    <row r="63191" s="1" customFormat="1" customHeight="1" spans="9:9">
      <c r="I63191" s="6"/>
    </row>
    <row r="63192" s="1" customFormat="1" customHeight="1" spans="9:9">
      <c r="I63192" s="6"/>
    </row>
    <row r="63193" s="1" customFormat="1" customHeight="1" spans="9:9">
      <c r="I63193" s="6"/>
    </row>
    <row r="63194" s="1" customFormat="1" customHeight="1" spans="9:9">
      <c r="I63194" s="6"/>
    </row>
    <row r="63195" s="1" customFormat="1" customHeight="1" spans="9:9">
      <c r="I63195" s="6"/>
    </row>
    <row r="63196" s="1" customFormat="1" customHeight="1" spans="9:9">
      <c r="I63196" s="6"/>
    </row>
    <row r="63197" s="1" customFormat="1" customHeight="1" spans="9:9">
      <c r="I63197" s="6"/>
    </row>
    <row r="63198" s="1" customFormat="1" customHeight="1" spans="9:9">
      <c r="I63198" s="6"/>
    </row>
    <row r="63199" s="1" customFormat="1" customHeight="1" spans="9:9">
      <c r="I63199" s="6"/>
    </row>
    <row r="63200" s="1" customFormat="1" customHeight="1" spans="9:9">
      <c r="I63200" s="6"/>
    </row>
    <row r="63201" s="1" customFormat="1" customHeight="1" spans="9:9">
      <c r="I63201" s="6"/>
    </row>
    <row r="63202" s="1" customFormat="1" customHeight="1" spans="9:9">
      <c r="I63202" s="6"/>
    </row>
    <row r="63203" s="1" customFormat="1" customHeight="1" spans="9:9">
      <c r="I63203" s="6"/>
    </row>
    <row r="63204" s="1" customFormat="1" customHeight="1" spans="9:9">
      <c r="I63204" s="6"/>
    </row>
    <row r="63205" s="1" customFormat="1" customHeight="1" spans="9:9">
      <c r="I63205" s="6"/>
    </row>
    <row r="63206" s="1" customFormat="1" customHeight="1" spans="9:9">
      <c r="I63206" s="6"/>
    </row>
    <row r="63207" s="1" customFormat="1" customHeight="1" spans="9:9">
      <c r="I63207" s="6"/>
    </row>
    <row r="63208" s="1" customFormat="1" customHeight="1" spans="9:9">
      <c r="I63208" s="6"/>
    </row>
    <row r="63209" s="1" customFormat="1" customHeight="1" spans="9:9">
      <c r="I63209" s="6"/>
    </row>
    <row r="63210" s="1" customFormat="1" customHeight="1" spans="9:9">
      <c r="I63210" s="6"/>
    </row>
    <row r="63211" s="1" customFormat="1" customHeight="1" spans="9:9">
      <c r="I63211" s="6"/>
    </row>
    <row r="63212" s="1" customFormat="1" customHeight="1" spans="9:9">
      <c r="I63212" s="6"/>
    </row>
    <row r="63213" s="1" customFormat="1" customHeight="1" spans="9:9">
      <c r="I63213" s="6"/>
    </row>
    <row r="63214" s="1" customFormat="1" customHeight="1" spans="9:9">
      <c r="I63214" s="6"/>
    </row>
    <row r="63215" s="1" customFormat="1" customHeight="1" spans="9:9">
      <c r="I63215" s="6"/>
    </row>
    <row r="63216" s="1" customFormat="1" customHeight="1" spans="9:9">
      <c r="I63216" s="6"/>
    </row>
    <row r="63217" s="1" customFormat="1" customHeight="1" spans="9:9">
      <c r="I63217" s="6"/>
    </row>
    <row r="63218" s="1" customFormat="1" customHeight="1" spans="9:9">
      <c r="I63218" s="6"/>
    </row>
    <row r="63219" s="1" customFormat="1" customHeight="1" spans="9:9">
      <c r="I63219" s="6"/>
    </row>
    <row r="63220" s="1" customFormat="1" customHeight="1" spans="9:9">
      <c r="I63220" s="6"/>
    </row>
    <row r="63221" s="1" customFormat="1" customHeight="1" spans="9:9">
      <c r="I63221" s="6"/>
    </row>
    <row r="63222" s="1" customFormat="1" customHeight="1" spans="9:9">
      <c r="I63222" s="6"/>
    </row>
    <row r="63223" s="1" customFormat="1" customHeight="1" spans="9:9">
      <c r="I63223" s="6"/>
    </row>
    <row r="63224" s="1" customFormat="1" customHeight="1" spans="9:9">
      <c r="I63224" s="6"/>
    </row>
    <row r="63225" s="1" customFormat="1" customHeight="1" spans="9:9">
      <c r="I63225" s="6"/>
    </row>
    <row r="63226" s="1" customFormat="1" customHeight="1" spans="9:9">
      <c r="I63226" s="6"/>
    </row>
    <row r="63227" s="1" customFormat="1" customHeight="1" spans="9:9">
      <c r="I63227" s="6"/>
    </row>
    <row r="63228" s="1" customFormat="1" customHeight="1" spans="9:9">
      <c r="I63228" s="6"/>
    </row>
    <row r="63229" s="1" customFormat="1" customHeight="1" spans="9:9">
      <c r="I63229" s="6"/>
    </row>
    <row r="63230" s="1" customFormat="1" customHeight="1" spans="9:9">
      <c r="I63230" s="6"/>
    </row>
    <row r="63231" s="1" customFormat="1" customHeight="1" spans="9:9">
      <c r="I63231" s="6"/>
    </row>
    <row r="63232" s="1" customFormat="1" customHeight="1" spans="9:9">
      <c r="I63232" s="6"/>
    </row>
    <row r="63233" s="1" customFormat="1" customHeight="1" spans="9:9">
      <c r="I63233" s="6"/>
    </row>
    <row r="63234" s="1" customFormat="1" customHeight="1" spans="9:9">
      <c r="I63234" s="6"/>
    </row>
    <row r="63235" s="1" customFormat="1" customHeight="1" spans="9:9">
      <c r="I63235" s="6"/>
    </row>
    <row r="63236" s="1" customFormat="1" customHeight="1" spans="9:9">
      <c r="I63236" s="6"/>
    </row>
    <row r="63237" s="1" customFormat="1" customHeight="1" spans="9:9">
      <c r="I63237" s="6"/>
    </row>
    <row r="63238" s="1" customFormat="1" customHeight="1" spans="9:9">
      <c r="I63238" s="6"/>
    </row>
    <row r="63239" s="1" customFormat="1" customHeight="1" spans="9:9">
      <c r="I63239" s="6"/>
    </row>
    <row r="63240" s="1" customFormat="1" customHeight="1" spans="9:9">
      <c r="I63240" s="6"/>
    </row>
    <row r="63241" s="1" customFormat="1" customHeight="1" spans="9:9">
      <c r="I63241" s="6"/>
    </row>
    <row r="63242" s="1" customFormat="1" customHeight="1" spans="9:9">
      <c r="I63242" s="6"/>
    </row>
    <row r="63243" s="1" customFormat="1" customHeight="1" spans="9:9">
      <c r="I63243" s="6"/>
    </row>
    <row r="63244" s="1" customFormat="1" customHeight="1" spans="9:9">
      <c r="I63244" s="6"/>
    </row>
    <row r="63245" s="1" customFormat="1" customHeight="1" spans="9:9">
      <c r="I63245" s="6"/>
    </row>
    <row r="63246" s="1" customFormat="1" customHeight="1" spans="9:9">
      <c r="I63246" s="6"/>
    </row>
    <row r="63247" s="1" customFormat="1" customHeight="1" spans="9:9">
      <c r="I63247" s="6"/>
    </row>
    <row r="63248" s="1" customFormat="1" customHeight="1" spans="9:9">
      <c r="I63248" s="6"/>
    </row>
    <row r="63249" s="1" customFormat="1" customHeight="1" spans="9:9">
      <c r="I63249" s="6"/>
    </row>
    <row r="63250" s="1" customFormat="1" customHeight="1" spans="9:9">
      <c r="I63250" s="6"/>
    </row>
    <row r="63251" s="1" customFormat="1" customHeight="1" spans="9:9">
      <c r="I63251" s="6"/>
    </row>
    <row r="63252" s="1" customFormat="1" customHeight="1" spans="9:9">
      <c r="I63252" s="6"/>
    </row>
    <row r="63253" s="1" customFormat="1" customHeight="1" spans="9:9">
      <c r="I63253" s="6"/>
    </row>
    <row r="63254" s="1" customFormat="1" customHeight="1" spans="9:9">
      <c r="I63254" s="6"/>
    </row>
    <row r="63255" s="1" customFormat="1" customHeight="1" spans="9:9">
      <c r="I63255" s="6"/>
    </row>
    <row r="63256" s="1" customFormat="1" customHeight="1" spans="9:9">
      <c r="I63256" s="6"/>
    </row>
    <row r="63257" s="1" customFormat="1" customHeight="1" spans="9:9">
      <c r="I63257" s="6"/>
    </row>
    <row r="63258" s="1" customFormat="1" customHeight="1" spans="9:9">
      <c r="I63258" s="6"/>
    </row>
    <row r="63259" s="1" customFormat="1" customHeight="1" spans="9:9">
      <c r="I63259" s="6"/>
    </row>
    <row r="63260" s="1" customFormat="1" customHeight="1" spans="9:9">
      <c r="I63260" s="6"/>
    </row>
    <row r="63261" s="1" customFormat="1" customHeight="1" spans="9:9">
      <c r="I63261" s="6"/>
    </row>
    <row r="63262" s="1" customFormat="1" customHeight="1" spans="9:9">
      <c r="I63262" s="6"/>
    </row>
    <row r="63263" s="1" customFormat="1" customHeight="1" spans="9:9">
      <c r="I63263" s="6"/>
    </row>
    <row r="63264" s="1" customFormat="1" customHeight="1" spans="9:9">
      <c r="I63264" s="6"/>
    </row>
    <row r="63265" s="1" customFormat="1" customHeight="1" spans="9:9">
      <c r="I63265" s="6"/>
    </row>
    <row r="63266" s="1" customFormat="1" customHeight="1" spans="9:9">
      <c r="I63266" s="6"/>
    </row>
    <row r="63267" s="1" customFormat="1" customHeight="1" spans="9:9">
      <c r="I63267" s="6"/>
    </row>
    <row r="63268" s="1" customFormat="1" customHeight="1" spans="9:9">
      <c r="I63268" s="6"/>
    </row>
    <row r="63269" s="1" customFormat="1" customHeight="1" spans="9:9">
      <c r="I63269" s="6"/>
    </row>
    <row r="63270" s="1" customFormat="1" customHeight="1" spans="9:9">
      <c r="I63270" s="6"/>
    </row>
    <row r="63271" s="1" customFormat="1" customHeight="1" spans="9:9">
      <c r="I63271" s="6"/>
    </row>
    <row r="63272" s="1" customFormat="1" customHeight="1" spans="9:9">
      <c r="I63272" s="6"/>
    </row>
    <row r="63273" s="1" customFormat="1" customHeight="1" spans="9:9">
      <c r="I63273" s="6"/>
    </row>
    <row r="63274" s="1" customFormat="1" customHeight="1" spans="9:9">
      <c r="I63274" s="6"/>
    </row>
    <row r="63275" s="1" customFormat="1" customHeight="1" spans="9:9">
      <c r="I63275" s="6"/>
    </row>
    <row r="63276" s="1" customFormat="1" customHeight="1" spans="9:9">
      <c r="I63276" s="6"/>
    </row>
    <row r="63277" s="1" customFormat="1" customHeight="1" spans="9:9">
      <c r="I63277" s="6"/>
    </row>
    <row r="63278" s="1" customFormat="1" customHeight="1" spans="9:9">
      <c r="I63278" s="6"/>
    </row>
    <row r="63279" s="1" customFormat="1" customHeight="1" spans="9:9">
      <c r="I63279" s="6"/>
    </row>
    <row r="63280" s="1" customFormat="1" customHeight="1" spans="9:9">
      <c r="I63280" s="6"/>
    </row>
    <row r="63281" s="1" customFormat="1" customHeight="1" spans="9:9">
      <c r="I63281" s="6"/>
    </row>
    <row r="63282" s="1" customFormat="1" customHeight="1" spans="9:9">
      <c r="I63282" s="6"/>
    </row>
    <row r="63283" s="1" customFormat="1" customHeight="1" spans="9:9">
      <c r="I63283" s="6"/>
    </row>
    <row r="63284" s="1" customFormat="1" customHeight="1" spans="9:9">
      <c r="I63284" s="6"/>
    </row>
    <row r="63285" s="1" customFormat="1" customHeight="1" spans="9:9">
      <c r="I63285" s="6"/>
    </row>
    <row r="63286" s="1" customFormat="1" customHeight="1" spans="9:9">
      <c r="I63286" s="6"/>
    </row>
    <row r="63287" s="1" customFormat="1" customHeight="1" spans="9:9">
      <c r="I63287" s="6"/>
    </row>
    <row r="63288" s="1" customFormat="1" customHeight="1" spans="9:9">
      <c r="I63288" s="6"/>
    </row>
    <row r="63289" s="1" customFormat="1" customHeight="1" spans="9:9">
      <c r="I63289" s="6"/>
    </row>
    <row r="63290" s="1" customFormat="1" customHeight="1" spans="9:9">
      <c r="I63290" s="6"/>
    </row>
    <row r="63291" s="1" customFormat="1" customHeight="1" spans="9:9">
      <c r="I63291" s="6"/>
    </row>
    <row r="63292" s="1" customFormat="1" customHeight="1" spans="9:9">
      <c r="I63292" s="6"/>
    </row>
    <row r="63293" s="1" customFormat="1" customHeight="1" spans="9:9">
      <c r="I63293" s="6"/>
    </row>
    <row r="63294" s="1" customFormat="1" customHeight="1" spans="9:9">
      <c r="I63294" s="6"/>
    </row>
    <row r="63295" s="1" customFormat="1" customHeight="1" spans="9:9">
      <c r="I63295" s="6"/>
    </row>
    <row r="63296" s="1" customFormat="1" customHeight="1" spans="9:9">
      <c r="I63296" s="6"/>
    </row>
    <row r="63297" s="1" customFormat="1" customHeight="1" spans="9:9">
      <c r="I63297" s="6"/>
    </row>
    <row r="63298" s="1" customFormat="1" customHeight="1" spans="9:9">
      <c r="I63298" s="6"/>
    </row>
    <row r="63299" s="1" customFormat="1" customHeight="1" spans="9:9">
      <c r="I63299" s="6"/>
    </row>
    <row r="63300" s="1" customFormat="1" customHeight="1" spans="9:9">
      <c r="I63300" s="6"/>
    </row>
    <row r="63301" s="1" customFormat="1" customHeight="1" spans="9:9">
      <c r="I63301" s="6"/>
    </row>
    <row r="63302" s="1" customFormat="1" customHeight="1" spans="9:9">
      <c r="I63302" s="6"/>
    </row>
    <row r="63303" s="1" customFormat="1" customHeight="1" spans="9:9">
      <c r="I63303" s="6"/>
    </row>
    <row r="63304" s="1" customFormat="1" customHeight="1" spans="9:9">
      <c r="I63304" s="6"/>
    </row>
    <row r="63305" s="1" customFormat="1" customHeight="1" spans="9:9">
      <c r="I63305" s="6"/>
    </row>
    <row r="63306" s="1" customFormat="1" customHeight="1" spans="9:9">
      <c r="I63306" s="6"/>
    </row>
    <row r="63307" s="1" customFormat="1" customHeight="1" spans="9:9">
      <c r="I63307" s="6"/>
    </row>
    <row r="63308" s="1" customFormat="1" customHeight="1" spans="9:9">
      <c r="I63308" s="6"/>
    </row>
    <row r="63309" s="1" customFormat="1" customHeight="1" spans="9:9">
      <c r="I63309" s="6"/>
    </row>
    <row r="63310" s="1" customFormat="1" customHeight="1" spans="9:9">
      <c r="I63310" s="6"/>
    </row>
    <row r="63311" s="1" customFormat="1" customHeight="1" spans="9:9">
      <c r="I63311" s="6"/>
    </row>
    <row r="63312" s="1" customFormat="1" customHeight="1" spans="9:9">
      <c r="I63312" s="6"/>
    </row>
    <row r="63313" s="1" customFormat="1" customHeight="1" spans="9:9">
      <c r="I63313" s="6"/>
    </row>
    <row r="63314" s="1" customFormat="1" customHeight="1" spans="9:9">
      <c r="I63314" s="6"/>
    </row>
    <row r="63315" s="1" customFormat="1" customHeight="1" spans="9:9">
      <c r="I63315" s="6"/>
    </row>
    <row r="63316" s="1" customFormat="1" customHeight="1" spans="9:9">
      <c r="I63316" s="6"/>
    </row>
    <row r="63317" s="1" customFormat="1" customHeight="1" spans="9:9">
      <c r="I63317" s="6"/>
    </row>
    <row r="63318" s="1" customFormat="1" customHeight="1" spans="9:9">
      <c r="I63318" s="6"/>
    </row>
    <row r="63319" s="1" customFormat="1" customHeight="1" spans="9:9">
      <c r="I63319" s="6"/>
    </row>
    <row r="63320" s="1" customFormat="1" customHeight="1" spans="9:9">
      <c r="I63320" s="6"/>
    </row>
    <row r="63321" s="1" customFormat="1" customHeight="1" spans="9:9">
      <c r="I63321" s="6"/>
    </row>
    <row r="63322" s="1" customFormat="1" customHeight="1" spans="9:9">
      <c r="I63322" s="6"/>
    </row>
    <row r="63323" s="1" customFormat="1" customHeight="1" spans="9:9">
      <c r="I63323" s="6"/>
    </row>
    <row r="63324" s="1" customFormat="1" customHeight="1" spans="9:9">
      <c r="I63324" s="6"/>
    </row>
    <row r="63325" s="1" customFormat="1" customHeight="1" spans="9:9">
      <c r="I63325" s="6"/>
    </row>
    <row r="63326" s="1" customFormat="1" customHeight="1" spans="9:9">
      <c r="I63326" s="6"/>
    </row>
    <row r="63327" s="1" customFormat="1" customHeight="1" spans="9:9">
      <c r="I63327" s="6"/>
    </row>
    <row r="63328" s="1" customFormat="1" customHeight="1" spans="9:9">
      <c r="I63328" s="6"/>
    </row>
    <row r="63329" s="1" customFormat="1" customHeight="1" spans="9:9">
      <c r="I63329" s="6"/>
    </row>
    <row r="63330" s="1" customFormat="1" customHeight="1" spans="9:9">
      <c r="I63330" s="6"/>
    </row>
    <row r="63331" s="1" customFormat="1" customHeight="1" spans="9:9">
      <c r="I63331" s="6"/>
    </row>
    <row r="63332" s="1" customFormat="1" customHeight="1" spans="9:9">
      <c r="I63332" s="6"/>
    </row>
    <row r="63333" s="1" customFormat="1" customHeight="1" spans="9:9">
      <c r="I63333" s="6"/>
    </row>
    <row r="63334" s="1" customFormat="1" customHeight="1" spans="9:9">
      <c r="I63334" s="6"/>
    </row>
    <row r="63335" s="1" customFormat="1" customHeight="1" spans="9:9">
      <c r="I63335" s="6"/>
    </row>
    <row r="63336" s="1" customFormat="1" customHeight="1" spans="9:9">
      <c r="I63336" s="6"/>
    </row>
    <row r="63337" s="1" customFormat="1" customHeight="1" spans="9:9">
      <c r="I63337" s="6"/>
    </row>
    <row r="63338" s="1" customFormat="1" customHeight="1" spans="9:9">
      <c r="I63338" s="6"/>
    </row>
    <row r="63339" s="1" customFormat="1" customHeight="1" spans="9:9">
      <c r="I63339" s="6"/>
    </row>
    <row r="63340" s="1" customFormat="1" customHeight="1" spans="9:9">
      <c r="I63340" s="6"/>
    </row>
    <row r="63341" s="1" customFormat="1" customHeight="1" spans="9:9">
      <c r="I63341" s="6"/>
    </row>
    <row r="63342" s="1" customFormat="1" customHeight="1" spans="9:9">
      <c r="I63342" s="6"/>
    </row>
    <row r="63343" s="1" customFormat="1" customHeight="1" spans="9:9">
      <c r="I63343" s="6"/>
    </row>
    <row r="63344" s="1" customFormat="1" customHeight="1" spans="9:9">
      <c r="I63344" s="6"/>
    </row>
    <row r="63345" s="1" customFormat="1" customHeight="1" spans="9:9">
      <c r="I63345" s="6"/>
    </row>
    <row r="63346" s="1" customFormat="1" customHeight="1" spans="9:9">
      <c r="I63346" s="6"/>
    </row>
    <row r="63347" s="1" customFormat="1" customHeight="1" spans="9:9">
      <c r="I63347" s="6"/>
    </row>
    <row r="63348" s="1" customFormat="1" customHeight="1" spans="9:9">
      <c r="I63348" s="6"/>
    </row>
    <row r="63349" s="1" customFormat="1" customHeight="1" spans="9:9">
      <c r="I63349" s="6"/>
    </row>
    <row r="63350" s="1" customFormat="1" customHeight="1" spans="9:9">
      <c r="I63350" s="6"/>
    </row>
    <row r="63351" s="1" customFormat="1" customHeight="1" spans="9:9">
      <c r="I63351" s="6"/>
    </row>
    <row r="63352" s="1" customFormat="1" customHeight="1" spans="9:9">
      <c r="I63352" s="6"/>
    </row>
    <row r="63353" s="1" customFormat="1" customHeight="1" spans="9:9">
      <c r="I63353" s="6"/>
    </row>
    <row r="63354" s="1" customFormat="1" customHeight="1" spans="9:9">
      <c r="I63354" s="6"/>
    </row>
    <row r="63355" s="1" customFormat="1" customHeight="1" spans="9:9">
      <c r="I63355" s="6"/>
    </row>
    <row r="63356" s="1" customFormat="1" customHeight="1" spans="9:9">
      <c r="I63356" s="6"/>
    </row>
    <row r="63357" s="1" customFormat="1" customHeight="1" spans="9:9">
      <c r="I63357" s="6"/>
    </row>
    <row r="63358" s="1" customFormat="1" customHeight="1" spans="9:9">
      <c r="I63358" s="6"/>
    </row>
    <row r="63359" s="1" customFormat="1" customHeight="1" spans="9:9">
      <c r="I63359" s="6"/>
    </row>
    <row r="63360" s="1" customFormat="1" customHeight="1" spans="9:9">
      <c r="I63360" s="6"/>
    </row>
    <row r="63361" s="1" customFormat="1" customHeight="1" spans="9:9">
      <c r="I63361" s="6"/>
    </row>
    <row r="63362" s="1" customFormat="1" customHeight="1" spans="9:9">
      <c r="I63362" s="6"/>
    </row>
    <row r="63363" s="1" customFormat="1" customHeight="1" spans="9:9">
      <c r="I63363" s="6"/>
    </row>
    <row r="63364" s="1" customFormat="1" customHeight="1" spans="9:9">
      <c r="I63364" s="6"/>
    </row>
    <row r="63365" s="1" customFormat="1" customHeight="1" spans="9:9">
      <c r="I63365" s="6"/>
    </row>
    <row r="63366" s="1" customFormat="1" customHeight="1" spans="9:9">
      <c r="I63366" s="6"/>
    </row>
    <row r="63367" s="1" customFormat="1" customHeight="1" spans="9:9">
      <c r="I63367" s="6"/>
    </row>
    <row r="63368" s="1" customFormat="1" customHeight="1" spans="9:9">
      <c r="I63368" s="6"/>
    </row>
    <row r="63369" s="1" customFormat="1" customHeight="1" spans="9:9">
      <c r="I63369" s="6"/>
    </row>
    <row r="63370" s="1" customFormat="1" customHeight="1" spans="9:9">
      <c r="I63370" s="6"/>
    </row>
    <row r="63371" s="1" customFormat="1" customHeight="1" spans="9:9">
      <c r="I63371" s="6"/>
    </row>
    <row r="63372" s="1" customFormat="1" customHeight="1" spans="9:9">
      <c r="I63372" s="6"/>
    </row>
    <row r="63373" s="1" customFormat="1" customHeight="1" spans="9:9">
      <c r="I63373" s="6"/>
    </row>
    <row r="63374" s="1" customFormat="1" customHeight="1" spans="9:9">
      <c r="I63374" s="6"/>
    </row>
    <row r="63375" s="1" customFormat="1" customHeight="1" spans="9:9">
      <c r="I63375" s="6"/>
    </row>
    <row r="63376" s="1" customFormat="1" customHeight="1" spans="9:9">
      <c r="I63376" s="6"/>
    </row>
    <row r="63377" s="1" customFormat="1" customHeight="1" spans="9:9">
      <c r="I63377" s="6"/>
    </row>
    <row r="63378" s="1" customFormat="1" customHeight="1" spans="9:9">
      <c r="I63378" s="6"/>
    </row>
    <row r="63379" s="1" customFormat="1" customHeight="1" spans="9:9">
      <c r="I63379" s="6"/>
    </row>
    <row r="63380" s="1" customFormat="1" customHeight="1" spans="9:9">
      <c r="I63380" s="6"/>
    </row>
    <row r="63381" s="1" customFormat="1" customHeight="1" spans="9:9">
      <c r="I63381" s="6"/>
    </row>
    <row r="63382" s="1" customFormat="1" customHeight="1" spans="9:9">
      <c r="I63382" s="6"/>
    </row>
    <row r="63383" s="1" customFormat="1" customHeight="1" spans="9:9">
      <c r="I63383" s="6"/>
    </row>
    <row r="63384" s="1" customFormat="1" customHeight="1" spans="9:9">
      <c r="I63384" s="6"/>
    </row>
    <row r="63385" s="1" customFormat="1" customHeight="1" spans="9:9">
      <c r="I63385" s="6"/>
    </row>
    <row r="63386" s="1" customFormat="1" customHeight="1" spans="9:9">
      <c r="I63386" s="6"/>
    </row>
    <row r="63387" s="1" customFormat="1" customHeight="1" spans="9:9">
      <c r="I63387" s="6"/>
    </row>
    <row r="63388" s="1" customFormat="1" customHeight="1" spans="9:9">
      <c r="I63388" s="6"/>
    </row>
    <row r="63389" s="1" customFormat="1" customHeight="1" spans="9:9">
      <c r="I63389" s="6"/>
    </row>
    <row r="63390" s="1" customFormat="1" customHeight="1" spans="9:9">
      <c r="I63390" s="6"/>
    </row>
    <row r="63391" s="1" customFormat="1" customHeight="1" spans="9:9">
      <c r="I63391" s="6"/>
    </row>
    <row r="63392" s="1" customFormat="1" customHeight="1" spans="9:9">
      <c r="I63392" s="6"/>
    </row>
    <row r="63393" s="1" customFormat="1" customHeight="1" spans="9:9">
      <c r="I63393" s="6"/>
    </row>
    <row r="63394" s="1" customFormat="1" customHeight="1" spans="9:9">
      <c r="I63394" s="6"/>
    </row>
    <row r="63395" s="1" customFormat="1" customHeight="1" spans="9:9">
      <c r="I63395" s="6"/>
    </row>
    <row r="63396" s="1" customFormat="1" customHeight="1" spans="9:9">
      <c r="I63396" s="6"/>
    </row>
    <row r="63397" s="1" customFormat="1" customHeight="1" spans="9:9">
      <c r="I63397" s="6"/>
    </row>
    <row r="63398" s="1" customFormat="1" customHeight="1" spans="9:9">
      <c r="I63398" s="6"/>
    </row>
    <row r="63399" s="1" customFormat="1" customHeight="1" spans="9:9">
      <c r="I63399" s="6"/>
    </row>
    <row r="63400" s="1" customFormat="1" customHeight="1" spans="9:9">
      <c r="I63400" s="6"/>
    </row>
    <row r="63401" s="1" customFormat="1" customHeight="1" spans="9:9">
      <c r="I63401" s="6"/>
    </row>
    <row r="63402" s="1" customFormat="1" customHeight="1" spans="9:9">
      <c r="I63402" s="6"/>
    </row>
    <row r="63403" s="1" customFormat="1" customHeight="1" spans="9:9">
      <c r="I63403" s="6"/>
    </row>
    <row r="63404" s="1" customFormat="1" customHeight="1" spans="9:9">
      <c r="I63404" s="6"/>
    </row>
    <row r="63405" s="1" customFormat="1" customHeight="1" spans="9:9">
      <c r="I63405" s="6"/>
    </row>
    <row r="63406" s="1" customFormat="1" customHeight="1" spans="9:9">
      <c r="I63406" s="6"/>
    </row>
    <row r="63407" s="1" customFormat="1" customHeight="1" spans="9:9">
      <c r="I63407" s="6"/>
    </row>
    <row r="63408" s="1" customFormat="1" customHeight="1" spans="9:9">
      <c r="I63408" s="6"/>
    </row>
    <row r="63409" s="1" customFormat="1" customHeight="1" spans="9:9">
      <c r="I63409" s="6"/>
    </row>
    <row r="63410" s="1" customFormat="1" customHeight="1" spans="9:9">
      <c r="I63410" s="6"/>
    </row>
    <row r="63411" s="1" customFormat="1" customHeight="1" spans="9:9">
      <c r="I63411" s="6"/>
    </row>
    <row r="63412" s="1" customFormat="1" customHeight="1" spans="9:9">
      <c r="I63412" s="6"/>
    </row>
    <row r="63413" s="1" customFormat="1" customHeight="1" spans="9:9">
      <c r="I63413" s="6"/>
    </row>
    <row r="63414" s="1" customFormat="1" customHeight="1" spans="9:9">
      <c r="I63414" s="6"/>
    </row>
    <row r="63415" s="1" customFormat="1" customHeight="1" spans="9:9">
      <c r="I63415" s="6"/>
    </row>
    <row r="63416" s="1" customFormat="1" customHeight="1" spans="9:9">
      <c r="I63416" s="6"/>
    </row>
    <row r="63417" s="1" customFormat="1" customHeight="1" spans="9:9">
      <c r="I63417" s="6"/>
    </row>
    <row r="63418" s="1" customFormat="1" customHeight="1" spans="9:9">
      <c r="I63418" s="6"/>
    </row>
    <row r="63419" s="1" customFormat="1" customHeight="1" spans="9:9">
      <c r="I63419" s="6"/>
    </row>
    <row r="63420" s="1" customFormat="1" customHeight="1" spans="9:9">
      <c r="I63420" s="6"/>
    </row>
    <row r="63421" s="1" customFormat="1" customHeight="1" spans="9:9">
      <c r="I63421" s="6"/>
    </row>
    <row r="63422" s="1" customFormat="1" customHeight="1" spans="9:9">
      <c r="I63422" s="6"/>
    </row>
    <row r="63423" s="1" customFormat="1" customHeight="1" spans="9:9">
      <c r="I63423" s="6"/>
    </row>
    <row r="63424" s="1" customFormat="1" customHeight="1" spans="9:9">
      <c r="I63424" s="6"/>
    </row>
    <row r="63425" s="1" customFormat="1" customHeight="1" spans="9:9">
      <c r="I63425" s="6"/>
    </row>
    <row r="63426" s="1" customFormat="1" customHeight="1" spans="9:9">
      <c r="I63426" s="6"/>
    </row>
    <row r="63427" s="1" customFormat="1" customHeight="1" spans="9:9">
      <c r="I63427" s="6"/>
    </row>
    <row r="63428" s="1" customFormat="1" customHeight="1" spans="9:9">
      <c r="I63428" s="6"/>
    </row>
    <row r="63429" s="1" customFormat="1" customHeight="1" spans="9:9">
      <c r="I63429" s="6"/>
    </row>
    <row r="63430" s="1" customFormat="1" customHeight="1" spans="9:9">
      <c r="I63430" s="6"/>
    </row>
    <row r="63431" s="1" customFormat="1" customHeight="1" spans="9:9">
      <c r="I63431" s="6"/>
    </row>
    <row r="63432" s="1" customFormat="1" customHeight="1" spans="9:9">
      <c r="I63432" s="6"/>
    </row>
    <row r="63433" s="1" customFormat="1" customHeight="1" spans="9:9">
      <c r="I63433" s="6"/>
    </row>
    <row r="63434" s="1" customFormat="1" customHeight="1" spans="9:9">
      <c r="I63434" s="6"/>
    </row>
    <row r="63435" s="1" customFormat="1" customHeight="1" spans="9:9">
      <c r="I63435" s="6"/>
    </row>
    <row r="63436" s="1" customFormat="1" customHeight="1" spans="9:9">
      <c r="I63436" s="6"/>
    </row>
    <row r="63437" s="1" customFormat="1" customHeight="1" spans="9:9">
      <c r="I63437" s="6"/>
    </row>
    <row r="63438" s="1" customFormat="1" customHeight="1" spans="9:9">
      <c r="I63438" s="6"/>
    </row>
    <row r="63439" s="1" customFormat="1" customHeight="1" spans="9:9">
      <c r="I63439" s="6"/>
    </row>
    <row r="63440" s="1" customFormat="1" customHeight="1" spans="9:9">
      <c r="I63440" s="6"/>
    </row>
    <row r="63441" s="1" customFormat="1" customHeight="1" spans="9:9">
      <c r="I63441" s="6"/>
    </row>
    <row r="63442" s="1" customFormat="1" customHeight="1" spans="9:9">
      <c r="I63442" s="6"/>
    </row>
    <row r="63443" s="1" customFormat="1" customHeight="1" spans="9:9">
      <c r="I63443" s="6"/>
    </row>
    <row r="63444" s="1" customFormat="1" customHeight="1" spans="9:9">
      <c r="I63444" s="6"/>
    </row>
    <row r="63445" s="1" customFormat="1" customHeight="1" spans="9:9">
      <c r="I63445" s="6"/>
    </row>
    <row r="63446" s="1" customFormat="1" customHeight="1" spans="9:9">
      <c r="I63446" s="6"/>
    </row>
    <row r="63447" s="1" customFormat="1" customHeight="1" spans="9:9">
      <c r="I63447" s="6"/>
    </row>
    <row r="63448" s="1" customFormat="1" customHeight="1" spans="9:9">
      <c r="I63448" s="6"/>
    </row>
    <row r="63449" s="1" customFormat="1" customHeight="1" spans="9:9">
      <c r="I63449" s="6"/>
    </row>
    <row r="63450" s="1" customFormat="1" customHeight="1" spans="9:9">
      <c r="I63450" s="6"/>
    </row>
    <row r="63451" s="1" customFormat="1" customHeight="1" spans="9:9">
      <c r="I63451" s="6"/>
    </row>
    <row r="63452" s="1" customFormat="1" customHeight="1" spans="9:9">
      <c r="I63452" s="6"/>
    </row>
    <row r="63453" s="1" customFormat="1" customHeight="1" spans="9:9">
      <c r="I63453" s="6"/>
    </row>
    <row r="63454" s="1" customFormat="1" customHeight="1" spans="9:9">
      <c r="I63454" s="6"/>
    </row>
    <row r="63455" s="1" customFormat="1" customHeight="1" spans="9:9">
      <c r="I63455" s="6"/>
    </row>
    <row r="63456" s="1" customFormat="1" customHeight="1" spans="9:9">
      <c r="I63456" s="6"/>
    </row>
    <row r="63457" s="1" customFormat="1" customHeight="1" spans="9:9">
      <c r="I63457" s="6"/>
    </row>
    <row r="63458" s="1" customFormat="1" customHeight="1" spans="9:9">
      <c r="I63458" s="6"/>
    </row>
    <row r="63459" s="1" customFormat="1" customHeight="1" spans="9:9">
      <c r="I63459" s="6"/>
    </row>
    <row r="63460" s="1" customFormat="1" customHeight="1" spans="9:9">
      <c r="I63460" s="6"/>
    </row>
    <row r="63461" s="1" customFormat="1" customHeight="1" spans="9:9">
      <c r="I63461" s="6"/>
    </row>
    <row r="63462" s="1" customFormat="1" customHeight="1" spans="9:9">
      <c r="I63462" s="6"/>
    </row>
    <row r="63463" s="1" customFormat="1" customHeight="1" spans="9:9">
      <c r="I63463" s="6"/>
    </row>
    <row r="63464" s="1" customFormat="1" customHeight="1" spans="9:9">
      <c r="I63464" s="6"/>
    </row>
    <row r="63465" s="1" customFormat="1" customHeight="1" spans="9:9">
      <c r="I63465" s="6"/>
    </row>
    <row r="63466" s="1" customFormat="1" customHeight="1" spans="9:9">
      <c r="I63466" s="6"/>
    </row>
    <row r="63467" s="1" customFormat="1" customHeight="1" spans="9:9">
      <c r="I63467" s="6"/>
    </row>
    <row r="63468" s="1" customFormat="1" customHeight="1" spans="9:9">
      <c r="I63468" s="6"/>
    </row>
    <row r="63469" s="1" customFormat="1" customHeight="1" spans="9:9">
      <c r="I63469" s="6"/>
    </row>
    <row r="63470" s="1" customFormat="1" customHeight="1" spans="9:9">
      <c r="I63470" s="6"/>
    </row>
    <row r="63471" s="1" customFormat="1" customHeight="1" spans="9:9">
      <c r="I63471" s="6"/>
    </row>
    <row r="63472" s="1" customFormat="1" customHeight="1" spans="9:9">
      <c r="I63472" s="6"/>
    </row>
    <row r="63473" s="1" customFormat="1" customHeight="1" spans="9:9">
      <c r="I63473" s="6"/>
    </row>
    <row r="63474" s="1" customFormat="1" customHeight="1" spans="9:9">
      <c r="I63474" s="6"/>
    </row>
    <row r="63475" s="1" customFormat="1" customHeight="1" spans="9:9">
      <c r="I63475" s="6"/>
    </row>
    <row r="63476" s="1" customFormat="1" customHeight="1" spans="9:9">
      <c r="I63476" s="6"/>
    </row>
    <row r="63477" s="1" customFormat="1" customHeight="1" spans="9:9">
      <c r="I63477" s="6"/>
    </row>
    <row r="63478" s="1" customFormat="1" customHeight="1" spans="9:9">
      <c r="I63478" s="6"/>
    </row>
    <row r="63479" s="1" customFormat="1" customHeight="1" spans="9:9">
      <c r="I63479" s="6"/>
    </row>
    <row r="63480" s="1" customFormat="1" customHeight="1" spans="9:9">
      <c r="I63480" s="6"/>
    </row>
    <row r="63481" s="1" customFormat="1" customHeight="1" spans="9:9">
      <c r="I63481" s="6"/>
    </row>
    <row r="63482" s="1" customFormat="1" customHeight="1" spans="9:9">
      <c r="I63482" s="6"/>
    </row>
    <row r="63483" s="1" customFormat="1" customHeight="1" spans="9:9">
      <c r="I63483" s="6"/>
    </row>
    <row r="63484" s="1" customFormat="1" customHeight="1" spans="9:9">
      <c r="I63484" s="6"/>
    </row>
    <row r="63485" s="1" customFormat="1" customHeight="1" spans="9:9">
      <c r="I63485" s="6"/>
    </row>
    <row r="63486" s="1" customFormat="1" customHeight="1" spans="9:9">
      <c r="I63486" s="6"/>
    </row>
    <row r="63487" s="1" customFormat="1" customHeight="1" spans="9:9">
      <c r="I63487" s="6"/>
    </row>
    <row r="63488" s="1" customFormat="1" customHeight="1" spans="9:9">
      <c r="I63488" s="6"/>
    </row>
    <row r="63489" s="1" customFormat="1" customHeight="1" spans="9:9">
      <c r="I63489" s="6"/>
    </row>
    <row r="63490" s="1" customFormat="1" customHeight="1" spans="9:9">
      <c r="I63490" s="6"/>
    </row>
    <row r="63491" s="1" customFormat="1" customHeight="1" spans="9:9">
      <c r="I63491" s="6"/>
    </row>
    <row r="63492" s="1" customFormat="1" customHeight="1" spans="9:9">
      <c r="I63492" s="6"/>
    </row>
    <row r="63493" s="1" customFormat="1" customHeight="1" spans="9:9">
      <c r="I63493" s="6"/>
    </row>
    <row r="63494" s="1" customFormat="1" customHeight="1" spans="9:9">
      <c r="I63494" s="6"/>
    </row>
    <row r="63495" s="1" customFormat="1" customHeight="1" spans="9:9">
      <c r="I63495" s="6"/>
    </row>
    <row r="63496" s="1" customFormat="1" customHeight="1" spans="9:9">
      <c r="I63496" s="6"/>
    </row>
    <row r="63497" s="1" customFormat="1" customHeight="1" spans="9:9">
      <c r="I63497" s="6"/>
    </row>
    <row r="63498" s="1" customFormat="1" customHeight="1" spans="9:9">
      <c r="I63498" s="6"/>
    </row>
    <row r="63499" s="1" customFormat="1" customHeight="1" spans="9:9">
      <c r="I63499" s="6"/>
    </row>
    <row r="63500" s="1" customFormat="1" customHeight="1" spans="9:9">
      <c r="I63500" s="6"/>
    </row>
    <row r="63501" s="1" customFormat="1" customHeight="1" spans="9:9">
      <c r="I63501" s="6"/>
    </row>
    <row r="63502" s="1" customFormat="1" customHeight="1" spans="9:9">
      <c r="I63502" s="6"/>
    </row>
    <row r="63503" s="1" customFormat="1" customHeight="1" spans="9:9">
      <c r="I63503" s="6"/>
    </row>
    <row r="63504" s="1" customFormat="1" customHeight="1" spans="9:9">
      <c r="I63504" s="6"/>
    </row>
    <row r="63505" s="1" customFormat="1" customHeight="1" spans="9:9">
      <c r="I63505" s="6"/>
    </row>
    <row r="63506" s="1" customFormat="1" customHeight="1" spans="9:9">
      <c r="I63506" s="6"/>
    </row>
    <row r="63507" s="1" customFormat="1" customHeight="1" spans="9:9">
      <c r="I63507" s="6"/>
    </row>
    <row r="63508" s="1" customFormat="1" customHeight="1" spans="9:9">
      <c r="I63508" s="6"/>
    </row>
    <row r="63509" s="1" customFormat="1" customHeight="1" spans="9:9">
      <c r="I63509" s="6"/>
    </row>
    <row r="63510" s="1" customFormat="1" customHeight="1" spans="9:9">
      <c r="I63510" s="6"/>
    </row>
    <row r="63511" s="1" customFormat="1" customHeight="1" spans="9:9">
      <c r="I63511" s="6"/>
    </row>
    <row r="63512" s="1" customFormat="1" customHeight="1" spans="9:9">
      <c r="I63512" s="6"/>
    </row>
    <row r="63513" s="1" customFormat="1" customHeight="1" spans="9:9">
      <c r="I63513" s="6"/>
    </row>
    <row r="63514" s="1" customFormat="1" customHeight="1" spans="9:9">
      <c r="I63514" s="6"/>
    </row>
    <row r="63515" s="1" customFormat="1" customHeight="1" spans="9:9">
      <c r="I63515" s="6"/>
    </row>
    <row r="63516" s="1" customFormat="1" customHeight="1" spans="9:9">
      <c r="I63516" s="6"/>
    </row>
    <row r="63517" s="1" customFormat="1" customHeight="1" spans="9:9">
      <c r="I63517" s="6"/>
    </row>
    <row r="63518" s="1" customFormat="1" customHeight="1" spans="9:9">
      <c r="I63518" s="6"/>
    </row>
    <row r="63519" s="1" customFormat="1" customHeight="1" spans="9:9">
      <c r="I63519" s="6"/>
    </row>
    <row r="63520" s="1" customFormat="1" customHeight="1" spans="9:9">
      <c r="I63520" s="6"/>
    </row>
    <row r="63521" s="1" customFormat="1" customHeight="1" spans="9:9">
      <c r="I63521" s="6"/>
    </row>
    <row r="63522" s="1" customFormat="1" customHeight="1" spans="9:9">
      <c r="I63522" s="6"/>
    </row>
    <row r="63523" s="1" customFormat="1" customHeight="1" spans="9:9">
      <c r="I63523" s="6"/>
    </row>
    <row r="63524" s="1" customFormat="1" customHeight="1" spans="9:9">
      <c r="I63524" s="6"/>
    </row>
    <row r="63525" s="1" customFormat="1" customHeight="1" spans="9:9">
      <c r="I63525" s="6"/>
    </row>
    <row r="63526" s="1" customFormat="1" customHeight="1" spans="9:9">
      <c r="I63526" s="6"/>
    </row>
    <row r="63527" s="1" customFormat="1" customHeight="1" spans="9:9">
      <c r="I63527" s="6"/>
    </row>
    <row r="63528" s="1" customFormat="1" customHeight="1" spans="9:9">
      <c r="I63528" s="6"/>
    </row>
    <row r="63529" s="1" customFormat="1" customHeight="1" spans="9:9">
      <c r="I63529" s="6"/>
    </row>
    <row r="63530" s="1" customFormat="1" customHeight="1" spans="9:9">
      <c r="I63530" s="6"/>
    </row>
    <row r="63531" s="1" customFormat="1" customHeight="1" spans="9:9">
      <c r="I63531" s="6"/>
    </row>
    <row r="63532" s="1" customFormat="1" customHeight="1" spans="9:9">
      <c r="I63532" s="6"/>
    </row>
    <row r="63533" s="1" customFormat="1" customHeight="1" spans="9:9">
      <c r="I63533" s="6"/>
    </row>
    <row r="63534" s="1" customFormat="1" customHeight="1" spans="9:9">
      <c r="I63534" s="6"/>
    </row>
    <row r="63535" s="1" customFormat="1" customHeight="1" spans="9:9">
      <c r="I63535" s="6"/>
    </row>
    <row r="63536" s="1" customFormat="1" customHeight="1" spans="9:9">
      <c r="I63536" s="6"/>
    </row>
    <row r="63537" s="1" customFormat="1" customHeight="1" spans="9:9">
      <c r="I63537" s="6"/>
    </row>
    <row r="63538" s="1" customFormat="1" customHeight="1" spans="9:9">
      <c r="I63538" s="6"/>
    </row>
    <row r="63539" s="1" customFormat="1" customHeight="1" spans="9:9">
      <c r="I63539" s="6"/>
    </row>
    <row r="63540" s="1" customFormat="1" customHeight="1" spans="9:9">
      <c r="I63540" s="6"/>
    </row>
    <row r="63541" s="1" customFormat="1" customHeight="1" spans="9:9">
      <c r="I63541" s="6"/>
    </row>
    <row r="63542" s="1" customFormat="1" customHeight="1" spans="9:9">
      <c r="I63542" s="6"/>
    </row>
    <row r="63543" s="1" customFormat="1" customHeight="1" spans="9:9">
      <c r="I63543" s="6"/>
    </row>
    <row r="63544" s="1" customFormat="1" customHeight="1" spans="9:9">
      <c r="I63544" s="6"/>
    </row>
    <row r="63545" s="1" customFormat="1" customHeight="1" spans="9:9">
      <c r="I63545" s="6"/>
    </row>
    <row r="63546" s="1" customFormat="1" customHeight="1" spans="9:9">
      <c r="I63546" s="6"/>
    </row>
    <row r="63547" s="1" customFormat="1" customHeight="1" spans="9:9">
      <c r="I63547" s="6"/>
    </row>
    <row r="63548" s="1" customFormat="1" customHeight="1" spans="9:9">
      <c r="I63548" s="6"/>
    </row>
    <row r="63549" s="1" customFormat="1" customHeight="1" spans="9:9">
      <c r="I63549" s="6"/>
    </row>
    <row r="63550" s="1" customFormat="1" customHeight="1" spans="9:9">
      <c r="I63550" s="6"/>
    </row>
    <row r="63551" s="1" customFormat="1" customHeight="1" spans="9:9">
      <c r="I63551" s="6"/>
    </row>
    <row r="63552" s="1" customFormat="1" customHeight="1" spans="9:9">
      <c r="I63552" s="6"/>
    </row>
    <row r="63553" s="1" customFormat="1" customHeight="1" spans="9:9">
      <c r="I63553" s="6"/>
    </row>
    <row r="63554" s="1" customFormat="1" customHeight="1" spans="9:9">
      <c r="I63554" s="6"/>
    </row>
    <row r="63555" s="1" customFormat="1" customHeight="1" spans="9:9">
      <c r="I63555" s="6"/>
    </row>
    <row r="63556" s="1" customFormat="1" customHeight="1" spans="9:9">
      <c r="I63556" s="6"/>
    </row>
    <row r="63557" s="1" customFormat="1" customHeight="1" spans="9:9">
      <c r="I63557" s="6"/>
    </row>
    <row r="63558" s="1" customFormat="1" customHeight="1" spans="9:9">
      <c r="I63558" s="6"/>
    </row>
    <row r="63559" s="1" customFormat="1" customHeight="1" spans="9:9">
      <c r="I63559" s="6"/>
    </row>
    <row r="63560" s="1" customFormat="1" customHeight="1" spans="9:9">
      <c r="I63560" s="6"/>
    </row>
    <row r="63561" s="1" customFormat="1" customHeight="1" spans="9:9">
      <c r="I63561" s="6"/>
    </row>
    <row r="63562" s="1" customFormat="1" customHeight="1" spans="9:9">
      <c r="I63562" s="6"/>
    </row>
    <row r="63563" s="1" customFormat="1" customHeight="1" spans="9:9">
      <c r="I63563" s="6"/>
    </row>
    <row r="63564" s="1" customFormat="1" customHeight="1" spans="9:9">
      <c r="I63564" s="6"/>
    </row>
    <row r="63565" s="1" customFormat="1" customHeight="1" spans="9:9">
      <c r="I63565" s="6"/>
    </row>
    <row r="63566" s="1" customFormat="1" customHeight="1" spans="9:9">
      <c r="I63566" s="6"/>
    </row>
    <row r="63567" s="1" customFormat="1" customHeight="1" spans="9:9">
      <c r="I63567" s="6"/>
    </row>
    <row r="63568" s="1" customFormat="1" customHeight="1" spans="9:9">
      <c r="I63568" s="6"/>
    </row>
    <row r="63569" s="1" customFormat="1" customHeight="1" spans="9:9">
      <c r="I63569" s="6"/>
    </row>
    <row r="63570" s="1" customFormat="1" customHeight="1" spans="9:9">
      <c r="I63570" s="6"/>
    </row>
    <row r="63571" s="1" customFormat="1" customHeight="1" spans="9:9">
      <c r="I63571" s="6"/>
    </row>
    <row r="63572" s="1" customFormat="1" customHeight="1" spans="9:9">
      <c r="I63572" s="6"/>
    </row>
    <row r="63573" s="1" customFormat="1" customHeight="1" spans="9:9">
      <c r="I63573" s="6"/>
    </row>
    <row r="63574" s="1" customFormat="1" customHeight="1" spans="9:9">
      <c r="I63574" s="6"/>
    </row>
    <row r="63575" s="1" customFormat="1" customHeight="1" spans="9:9">
      <c r="I63575" s="6"/>
    </row>
    <row r="63576" s="1" customFormat="1" customHeight="1" spans="9:9">
      <c r="I63576" s="6"/>
    </row>
    <row r="63577" s="1" customFormat="1" customHeight="1" spans="9:9">
      <c r="I63577" s="6"/>
    </row>
    <row r="63578" s="1" customFormat="1" customHeight="1" spans="9:9">
      <c r="I63578" s="6"/>
    </row>
    <row r="63579" s="1" customFormat="1" customHeight="1" spans="9:9">
      <c r="I63579" s="6"/>
    </row>
    <row r="63580" s="1" customFormat="1" customHeight="1" spans="9:9">
      <c r="I63580" s="6"/>
    </row>
    <row r="63581" s="1" customFormat="1" customHeight="1" spans="9:9">
      <c r="I63581" s="6"/>
    </row>
    <row r="63582" s="1" customFormat="1" customHeight="1" spans="9:9">
      <c r="I63582" s="6"/>
    </row>
    <row r="63583" s="1" customFormat="1" customHeight="1" spans="9:9">
      <c r="I63583" s="6"/>
    </row>
    <row r="63584" s="1" customFormat="1" customHeight="1" spans="9:9">
      <c r="I63584" s="6"/>
    </row>
    <row r="63585" s="1" customFormat="1" customHeight="1" spans="9:9">
      <c r="I63585" s="6"/>
    </row>
    <row r="63586" s="1" customFormat="1" customHeight="1" spans="9:9">
      <c r="I63586" s="6"/>
    </row>
    <row r="63587" s="1" customFormat="1" customHeight="1" spans="9:9">
      <c r="I63587" s="6"/>
    </row>
    <row r="63588" s="1" customFormat="1" customHeight="1" spans="9:9">
      <c r="I63588" s="6"/>
    </row>
    <row r="63589" s="1" customFormat="1" customHeight="1" spans="9:9">
      <c r="I63589" s="6"/>
    </row>
    <row r="63590" s="1" customFormat="1" customHeight="1" spans="9:9">
      <c r="I63590" s="6"/>
    </row>
    <row r="63591" s="1" customFormat="1" customHeight="1" spans="9:9">
      <c r="I63591" s="6"/>
    </row>
    <row r="63592" s="1" customFormat="1" customHeight="1" spans="9:9">
      <c r="I63592" s="6"/>
    </row>
    <row r="63593" s="1" customFormat="1" customHeight="1" spans="9:9">
      <c r="I63593" s="6"/>
    </row>
    <row r="63594" s="1" customFormat="1" customHeight="1" spans="9:9">
      <c r="I63594" s="6"/>
    </row>
    <row r="63595" s="1" customFormat="1" customHeight="1" spans="9:9">
      <c r="I63595" s="6"/>
    </row>
    <row r="63596" s="1" customFormat="1" customHeight="1" spans="9:9">
      <c r="I63596" s="6"/>
    </row>
    <row r="63597" s="1" customFormat="1" customHeight="1" spans="9:9">
      <c r="I63597" s="6"/>
    </row>
    <row r="63598" s="1" customFormat="1" customHeight="1" spans="9:9">
      <c r="I63598" s="6"/>
    </row>
    <row r="63599" s="1" customFormat="1" customHeight="1" spans="9:9">
      <c r="I63599" s="6"/>
    </row>
    <row r="63600" s="1" customFormat="1" customHeight="1" spans="9:9">
      <c r="I63600" s="6"/>
    </row>
    <row r="63601" s="1" customFormat="1" customHeight="1" spans="9:9">
      <c r="I63601" s="6"/>
    </row>
    <row r="63602" s="1" customFormat="1" customHeight="1" spans="9:9">
      <c r="I63602" s="6"/>
    </row>
    <row r="63603" s="1" customFormat="1" customHeight="1" spans="9:9">
      <c r="I63603" s="6"/>
    </row>
    <row r="63604" s="1" customFormat="1" customHeight="1" spans="9:9">
      <c r="I63604" s="6"/>
    </row>
    <row r="63605" s="1" customFormat="1" customHeight="1" spans="9:9">
      <c r="I63605" s="6"/>
    </row>
    <row r="63606" s="1" customFormat="1" customHeight="1" spans="9:9">
      <c r="I63606" s="6"/>
    </row>
    <row r="63607" s="1" customFormat="1" customHeight="1" spans="9:9">
      <c r="I63607" s="6"/>
    </row>
    <row r="63608" s="1" customFormat="1" customHeight="1" spans="9:9">
      <c r="I63608" s="6"/>
    </row>
    <row r="63609" s="1" customFormat="1" customHeight="1" spans="9:9">
      <c r="I63609" s="6"/>
    </row>
    <row r="63610" s="1" customFormat="1" customHeight="1" spans="9:9">
      <c r="I63610" s="6"/>
    </row>
    <row r="63611" s="1" customFormat="1" customHeight="1" spans="9:9">
      <c r="I63611" s="6"/>
    </row>
    <row r="63612" s="1" customFormat="1" customHeight="1" spans="9:9">
      <c r="I63612" s="6"/>
    </row>
    <row r="63613" s="1" customFormat="1" customHeight="1" spans="9:9">
      <c r="I63613" s="6"/>
    </row>
    <row r="63614" s="1" customFormat="1" customHeight="1" spans="9:9">
      <c r="I63614" s="6"/>
    </row>
    <row r="63615" s="1" customFormat="1" customHeight="1" spans="9:9">
      <c r="I63615" s="6"/>
    </row>
    <row r="63616" s="1" customFormat="1" customHeight="1" spans="9:9">
      <c r="I63616" s="6"/>
    </row>
    <row r="63617" s="1" customFormat="1" customHeight="1" spans="9:9">
      <c r="I63617" s="6"/>
    </row>
    <row r="63618" s="1" customFormat="1" customHeight="1" spans="9:9">
      <c r="I63618" s="6"/>
    </row>
    <row r="63619" s="1" customFormat="1" customHeight="1" spans="9:9">
      <c r="I63619" s="6"/>
    </row>
    <row r="63620" s="1" customFormat="1" customHeight="1" spans="9:9">
      <c r="I63620" s="6"/>
    </row>
    <row r="63621" s="1" customFormat="1" customHeight="1" spans="9:9">
      <c r="I63621" s="6"/>
    </row>
    <row r="63622" s="1" customFormat="1" customHeight="1" spans="9:9">
      <c r="I63622" s="6"/>
    </row>
    <row r="63623" s="1" customFormat="1" customHeight="1" spans="9:9">
      <c r="I63623" s="6"/>
    </row>
    <row r="63624" s="1" customFormat="1" customHeight="1" spans="9:9">
      <c r="I63624" s="6"/>
    </row>
    <row r="63625" s="1" customFormat="1" customHeight="1" spans="9:9">
      <c r="I63625" s="6"/>
    </row>
    <row r="63626" s="1" customFormat="1" customHeight="1" spans="9:9">
      <c r="I63626" s="6"/>
    </row>
    <row r="63627" s="1" customFormat="1" customHeight="1" spans="9:9">
      <c r="I63627" s="6"/>
    </row>
    <row r="63628" s="1" customFormat="1" customHeight="1" spans="9:9">
      <c r="I63628" s="6"/>
    </row>
    <row r="63629" s="1" customFormat="1" customHeight="1" spans="9:9">
      <c r="I63629" s="6"/>
    </row>
    <row r="63630" s="1" customFormat="1" customHeight="1" spans="9:9">
      <c r="I63630" s="6"/>
    </row>
    <row r="63631" s="1" customFormat="1" customHeight="1" spans="9:9">
      <c r="I63631" s="6"/>
    </row>
    <row r="63632" s="1" customFormat="1" customHeight="1" spans="9:9">
      <c r="I63632" s="6"/>
    </row>
    <row r="63633" s="1" customFormat="1" customHeight="1" spans="9:9">
      <c r="I63633" s="6"/>
    </row>
    <row r="63634" s="1" customFormat="1" customHeight="1" spans="9:9">
      <c r="I63634" s="6"/>
    </row>
    <row r="63635" s="1" customFormat="1" customHeight="1" spans="9:9">
      <c r="I63635" s="6"/>
    </row>
    <row r="63636" s="1" customFormat="1" customHeight="1" spans="9:9">
      <c r="I63636" s="6"/>
    </row>
    <row r="63637" s="1" customFormat="1" customHeight="1" spans="9:9">
      <c r="I63637" s="6"/>
    </row>
    <row r="63638" s="1" customFormat="1" customHeight="1" spans="9:9">
      <c r="I63638" s="6"/>
    </row>
    <row r="63639" s="1" customFormat="1" customHeight="1" spans="9:9">
      <c r="I63639" s="6"/>
    </row>
    <row r="63640" s="1" customFormat="1" customHeight="1" spans="9:9">
      <c r="I63640" s="6"/>
    </row>
    <row r="63641" s="1" customFormat="1" customHeight="1" spans="9:9">
      <c r="I63641" s="6"/>
    </row>
    <row r="63642" s="1" customFormat="1" customHeight="1" spans="9:9">
      <c r="I63642" s="6"/>
    </row>
    <row r="63643" s="1" customFormat="1" customHeight="1" spans="9:9">
      <c r="I63643" s="6"/>
    </row>
    <row r="63644" s="1" customFormat="1" customHeight="1" spans="9:9">
      <c r="I63644" s="6"/>
    </row>
    <row r="63645" s="1" customFormat="1" customHeight="1" spans="9:9">
      <c r="I63645" s="6"/>
    </row>
    <row r="63646" s="1" customFormat="1" customHeight="1" spans="9:9">
      <c r="I63646" s="6"/>
    </row>
    <row r="63647" s="1" customFormat="1" customHeight="1" spans="9:9">
      <c r="I63647" s="6"/>
    </row>
    <row r="63648" s="1" customFormat="1" customHeight="1" spans="9:9">
      <c r="I63648" s="6"/>
    </row>
    <row r="63649" s="1" customFormat="1" customHeight="1" spans="9:9">
      <c r="I63649" s="6"/>
    </row>
    <row r="63650" s="1" customFormat="1" customHeight="1" spans="9:9">
      <c r="I63650" s="6"/>
    </row>
    <row r="63651" s="1" customFormat="1" customHeight="1" spans="9:9">
      <c r="I63651" s="6"/>
    </row>
    <row r="63652" s="1" customFormat="1" customHeight="1" spans="9:9">
      <c r="I63652" s="6"/>
    </row>
    <row r="63653" s="1" customFormat="1" customHeight="1" spans="9:9">
      <c r="I63653" s="6"/>
    </row>
    <row r="63654" s="1" customFormat="1" customHeight="1" spans="9:9">
      <c r="I63654" s="6"/>
    </row>
    <row r="63655" s="1" customFormat="1" customHeight="1" spans="9:9">
      <c r="I63655" s="6"/>
    </row>
    <row r="63656" s="1" customFormat="1" customHeight="1" spans="9:9">
      <c r="I63656" s="6"/>
    </row>
    <row r="63657" s="1" customFormat="1" customHeight="1" spans="9:9">
      <c r="I63657" s="6"/>
    </row>
    <row r="63658" s="1" customFormat="1" customHeight="1" spans="9:9">
      <c r="I63658" s="6"/>
    </row>
    <row r="63659" s="1" customFormat="1" customHeight="1" spans="9:9">
      <c r="I63659" s="6"/>
    </row>
    <row r="63660" s="1" customFormat="1" customHeight="1" spans="9:9">
      <c r="I63660" s="6"/>
    </row>
    <row r="63661" s="1" customFormat="1" customHeight="1" spans="9:9">
      <c r="I63661" s="6"/>
    </row>
    <row r="63662" s="1" customFormat="1" customHeight="1" spans="9:9">
      <c r="I63662" s="6"/>
    </row>
    <row r="63663" s="1" customFormat="1" customHeight="1" spans="9:9">
      <c r="I63663" s="6"/>
    </row>
    <row r="63664" s="1" customFormat="1" customHeight="1" spans="9:9">
      <c r="I63664" s="6"/>
    </row>
    <row r="63665" s="1" customFormat="1" customHeight="1" spans="9:9">
      <c r="I63665" s="6"/>
    </row>
    <row r="63666" s="1" customFormat="1" customHeight="1" spans="9:9">
      <c r="I63666" s="6"/>
    </row>
    <row r="63667" s="1" customFormat="1" customHeight="1" spans="9:9">
      <c r="I63667" s="6"/>
    </row>
    <row r="63668" s="1" customFormat="1" customHeight="1" spans="9:9">
      <c r="I63668" s="6"/>
    </row>
    <row r="63669" s="1" customFormat="1" customHeight="1" spans="9:9">
      <c r="I63669" s="6"/>
    </row>
    <row r="63670" s="1" customFormat="1" customHeight="1" spans="9:9">
      <c r="I63670" s="6"/>
    </row>
    <row r="63671" s="1" customFormat="1" customHeight="1" spans="9:9">
      <c r="I63671" s="6"/>
    </row>
    <row r="63672" s="1" customFormat="1" customHeight="1" spans="9:9">
      <c r="I63672" s="6"/>
    </row>
    <row r="63673" s="1" customFormat="1" customHeight="1" spans="9:9">
      <c r="I63673" s="6"/>
    </row>
    <row r="63674" s="1" customFormat="1" customHeight="1" spans="9:9">
      <c r="I63674" s="6"/>
    </row>
    <row r="63675" s="1" customFormat="1" customHeight="1" spans="9:9">
      <c r="I63675" s="6"/>
    </row>
    <row r="63676" s="1" customFormat="1" customHeight="1" spans="9:9">
      <c r="I63676" s="6"/>
    </row>
    <row r="63677" s="1" customFormat="1" customHeight="1" spans="9:9">
      <c r="I63677" s="6"/>
    </row>
    <row r="63678" s="1" customFormat="1" customHeight="1" spans="9:9">
      <c r="I63678" s="6"/>
    </row>
    <row r="63679" s="1" customFormat="1" customHeight="1" spans="9:9">
      <c r="I63679" s="6"/>
    </row>
    <row r="63680" s="1" customFormat="1" customHeight="1" spans="9:9">
      <c r="I63680" s="6"/>
    </row>
    <row r="63681" s="1" customFormat="1" customHeight="1" spans="9:9">
      <c r="I63681" s="6"/>
    </row>
    <row r="63682" s="1" customFormat="1" customHeight="1" spans="9:9">
      <c r="I63682" s="6"/>
    </row>
    <row r="63683" s="1" customFormat="1" customHeight="1" spans="9:9">
      <c r="I63683" s="6"/>
    </row>
    <row r="63684" s="1" customFormat="1" customHeight="1" spans="9:9">
      <c r="I63684" s="6"/>
    </row>
    <row r="63685" s="1" customFormat="1" customHeight="1" spans="9:9">
      <c r="I63685" s="6"/>
    </row>
    <row r="63686" s="1" customFormat="1" customHeight="1" spans="9:9">
      <c r="I63686" s="6"/>
    </row>
    <row r="63687" s="1" customFormat="1" customHeight="1" spans="9:9">
      <c r="I63687" s="6"/>
    </row>
    <row r="63688" s="1" customFormat="1" customHeight="1" spans="9:9">
      <c r="I63688" s="6"/>
    </row>
    <row r="63689" s="1" customFormat="1" customHeight="1" spans="9:9">
      <c r="I63689" s="6"/>
    </row>
    <row r="63690" s="1" customFormat="1" customHeight="1" spans="9:9">
      <c r="I63690" s="6"/>
    </row>
    <row r="63691" s="1" customFormat="1" customHeight="1" spans="9:9">
      <c r="I63691" s="6"/>
    </row>
    <row r="63692" s="1" customFormat="1" customHeight="1" spans="9:9">
      <c r="I63692" s="6"/>
    </row>
    <row r="63693" s="1" customFormat="1" customHeight="1" spans="9:9">
      <c r="I63693" s="6"/>
    </row>
    <row r="63694" s="1" customFormat="1" customHeight="1" spans="9:9">
      <c r="I63694" s="6"/>
    </row>
    <row r="63695" s="1" customFormat="1" customHeight="1" spans="9:9">
      <c r="I63695" s="6"/>
    </row>
    <row r="63696" s="1" customFormat="1" customHeight="1" spans="9:9">
      <c r="I63696" s="6"/>
    </row>
    <row r="63697" s="1" customFormat="1" customHeight="1" spans="9:9">
      <c r="I63697" s="6"/>
    </row>
    <row r="63698" s="1" customFormat="1" customHeight="1" spans="9:9">
      <c r="I63698" s="6"/>
    </row>
    <row r="63699" s="1" customFormat="1" customHeight="1" spans="9:9">
      <c r="I63699" s="6"/>
    </row>
    <row r="63700" s="1" customFormat="1" customHeight="1" spans="9:9">
      <c r="I63700" s="6"/>
    </row>
    <row r="63701" s="1" customFormat="1" customHeight="1" spans="9:9">
      <c r="I63701" s="6"/>
    </row>
    <row r="63702" s="1" customFormat="1" customHeight="1" spans="9:9">
      <c r="I63702" s="6"/>
    </row>
    <row r="63703" s="1" customFormat="1" customHeight="1" spans="9:9">
      <c r="I63703" s="6"/>
    </row>
    <row r="63704" s="1" customFormat="1" customHeight="1" spans="9:9">
      <c r="I63704" s="6"/>
    </row>
    <row r="63705" s="1" customFormat="1" customHeight="1" spans="9:9">
      <c r="I63705" s="6"/>
    </row>
    <row r="63706" s="1" customFormat="1" customHeight="1" spans="9:9">
      <c r="I63706" s="6"/>
    </row>
    <row r="63707" s="1" customFormat="1" customHeight="1" spans="9:9">
      <c r="I63707" s="6"/>
    </row>
    <row r="63708" s="1" customFormat="1" customHeight="1" spans="9:9">
      <c r="I63708" s="6"/>
    </row>
    <row r="63709" s="1" customFormat="1" customHeight="1" spans="9:9">
      <c r="I63709" s="6"/>
    </row>
    <row r="63710" s="1" customFormat="1" customHeight="1" spans="9:9">
      <c r="I63710" s="6"/>
    </row>
    <row r="63711" s="1" customFormat="1" customHeight="1" spans="9:9">
      <c r="I63711" s="6"/>
    </row>
    <row r="63712" s="1" customFormat="1" customHeight="1" spans="9:9">
      <c r="I63712" s="6"/>
    </row>
    <row r="63713" s="1" customFormat="1" customHeight="1" spans="9:9">
      <c r="I63713" s="6"/>
    </row>
    <row r="63714" s="1" customFormat="1" customHeight="1" spans="9:9">
      <c r="I63714" s="6"/>
    </row>
    <row r="63715" s="1" customFormat="1" customHeight="1" spans="9:9">
      <c r="I63715" s="6"/>
    </row>
    <row r="63716" s="1" customFormat="1" customHeight="1" spans="9:9">
      <c r="I63716" s="6"/>
    </row>
    <row r="63717" s="1" customFormat="1" customHeight="1" spans="9:9">
      <c r="I63717" s="6"/>
    </row>
    <row r="63718" s="1" customFormat="1" customHeight="1" spans="9:9">
      <c r="I63718" s="6"/>
    </row>
    <row r="63719" s="1" customFormat="1" customHeight="1" spans="9:9">
      <c r="I63719" s="6"/>
    </row>
    <row r="63720" s="1" customFormat="1" customHeight="1" spans="9:9">
      <c r="I63720" s="6"/>
    </row>
    <row r="63721" s="1" customFormat="1" customHeight="1" spans="9:9">
      <c r="I63721" s="6"/>
    </row>
    <row r="63722" s="1" customFormat="1" customHeight="1" spans="9:9">
      <c r="I63722" s="6"/>
    </row>
    <row r="63723" s="1" customFormat="1" customHeight="1" spans="9:9">
      <c r="I63723" s="6"/>
    </row>
    <row r="63724" s="1" customFormat="1" customHeight="1" spans="9:9">
      <c r="I63724" s="6"/>
    </row>
    <row r="63725" s="1" customFormat="1" customHeight="1" spans="9:9">
      <c r="I63725" s="6"/>
    </row>
    <row r="63726" s="1" customFormat="1" customHeight="1" spans="9:9">
      <c r="I63726" s="6"/>
    </row>
    <row r="63727" s="1" customFormat="1" customHeight="1" spans="9:9">
      <c r="I63727" s="6"/>
    </row>
    <row r="63728" s="1" customFormat="1" customHeight="1" spans="9:9">
      <c r="I63728" s="6"/>
    </row>
    <row r="63729" s="1" customFormat="1" customHeight="1" spans="9:9">
      <c r="I63729" s="6"/>
    </row>
    <row r="63730" s="1" customFormat="1" customHeight="1" spans="9:9">
      <c r="I63730" s="6"/>
    </row>
    <row r="63731" s="1" customFormat="1" customHeight="1" spans="9:9">
      <c r="I63731" s="6"/>
    </row>
    <row r="63732" s="1" customFormat="1" customHeight="1" spans="9:9">
      <c r="I63732" s="6"/>
    </row>
    <row r="63733" s="1" customFormat="1" customHeight="1" spans="9:9">
      <c r="I63733" s="6"/>
    </row>
    <row r="63734" s="1" customFormat="1" customHeight="1" spans="9:9">
      <c r="I63734" s="6"/>
    </row>
    <row r="63735" s="1" customFormat="1" customHeight="1" spans="9:9">
      <c r="I63735" s="6"/>
    </row>
    <row r="63736" s="1" customFormat="1" customHeight="1" spans="9:9">
      <c r="I63736" s="6"/>
    </row>
    <row r="63737" s="1" customFormat="1" customHeight="1" spans="9:9">
      <c r="I63737" s="6"/>
    </row>
    <row r="63738" s="1" customFormat="1" customHeight="1" spans="9:9">
      <c r="I63738" s="6"/>
    </row>
    <row r="63739" s="1" customFormat="1" customHeight="1" spans="9:9">
      <c r="I63739" s="6"/>
    </row>
    <row r="63740" s="1" customFormat="1" customHeight="1" spans="9:9">
      <c r="I63740" s="6"/>
    </row>
    <row r="63741" s="1" customFormat="1" customHeight="1" spans="9:9">
      <c r="I63741" s="6"/>
    </row>
    <row r="63742" s="1" customFormat="1" customHeight="1" spans="9:9">
      <c r="I63742" s="6"/>
    </row>
    <row r="63743" s="1" customFormat="1" customHeight="1" spans="9:9">
      <c r="I63743" s="6"/>
    </row>
    <row r="63744" s="1" customFormat="1" customHeight="1" spans="9:9">
      <c r="I63744" s="6"/>
    </row>
    <row r="63745" s="1" customFormat="1" customHeight="1" spans="9:9">
      <c r="I63745" s="6"/>
    </row>
    <row r="63746" s="1" customFormat="1" customHeight="1" spans="9:9">
      <c r="I63746" s="6"/>
    </row>
    <row r="63747" s="1" customFormat="1" customHeight="1" spans="9:9">
      <c r="I63747" s="6"/>
    </row>
    <row r="63748" s="1" customFormat="1" customHeight="1" spans="9:9">
      <c r="I63748" s="6"/>
    </row>
    <row r="63749" s="1" customFormat="1" customHeight="1" spans="9:9">
      <c r="I63749" s="6"/>
    </row>
    <row r="63750" s="1" customFormat="1" customHeight="1" spans="9:9">
      <c r="I63750" s="6"/>
    </row>
    <row r="63751" s="1" customFormat="1" customHeight="1" spans="9:9">
      <c r="I63751" s="6"/>
    </row>
    <row r="63752" s="1" customFormat="1" customHeight="1" spans="9:9">
      <c r="I63752" s="6"/>
    </row>
    <row r="63753" s="1" customFormat="1" customHeight="1" spans="9:9">
      <c r="I63753" s="6"/>
    </row>
    <row r="63754" s="1" customFormat="1" customHeight="1" spans="9:9">
      <c r="I63754" s="6"/>
    </row>
    <row r="63755" s="1" customFormat="1" customHeight="1" spans="9:9">
      <c r="I63755" s="6"/>
    </row>
    <row r="63756" s="1" customFormat="1" customHeight="1" spans="9:9">
      <c r="I63756" s="6"/>
    </row>
    <row r="63757" s="1" customFormat="1" customHeight="1" spans="9:9">
      <c r="I63757" s="6"/>
    </row>
    <row r="63758" s="1" customFormat="1" customHeight="1" spans="9:9">
      <c r="I63758" s="6"/>
    </row>
    <row r="63759" s="1" customFormat="1" customHeight="1" spans="9:9">
      <c r="I63759" s="6"/>
    </row>
    <row r="63760" s="1" customFormat="1" customHeight="1" spans="9:9">
      <c r="I63760" s="6"/>
    </row>
    <row r="63761" s="1" customFormat="1" customHeight="1" spans="9:9">
      <c r="I63761" s="6"/>
    </row>
    <row r="63762" s="1" customFormat="1" customHeight="1" spans="9:9">
      <c r="I63762" s="6"/>
    </row>
    <row r="63763" s="1" customFormat="1" customHeight="1" spans="9:9">
      <c r="I63763" s="6"/>
    </row>
    <row r="63764" s="1" customFormat="1" customHeight="1" spans="9:9">
      <c r="I63764" s="6"/>
    </row>
    <row r="63765" s="1" customFormat="1" customHeight="1" spans="9:9">
      <c r="I63765" s="6"/>
    </row>
    <row r="63766" s="1" customFormat="1" customHeight="1" spans="9:9">
      <c r="I63766" s="6"/>
    </row>
    <row r="63767" s="1" customFormat="1" customHeight="1" spans="9:9">
      <c r="I63767" s="6"/>
    </row>
    <row r="63768" s="1" customFormat="1" customHeight="1" spans="9:9">
      <c r="I63768" s="6"/>
    </row>
    <row r="63769" s="1" customFormat="1" customHeight="1" spans="9:9">
      <c r="I63769" s="6"/>
    </row>
    <row r="63770" s="1" customFormat="1" customHeight="1" spans="9:9">
      <c r="I63770" s="6"/>
    </row>
    <row r="63771" s="1" customFormat="1" customHeight="1" spans="9:9">
      <c r="I63771" s="6"/>
    </row>
    <row r="63772" s="1" customFormat="1" customHeight="1" spans="9:9">
      <c r="I63772" s="6"/>
    </row>
    <row r="63773" s="1" customFormat="1" customHeight="1" spans="9:9">
      <c r="I63773" s="6"/>
    </row>
    <row r="63774" s="1" customFormat="1" customHeight="1" spans="9:9">
      <c r="I63774" s="6"/>
    </row>
    <row r="63775" s="1" customFormat="1" customHeight="1" spans="9:9">
      <c r="I63775" s="6"/>
    </row>
    <row r="63776" s="1" customFormat="1" customHeight="1" spans="9:9">
      <c r="I63776" s="6"/>
    </row>
    <row r="63777" s="1" customFormat="1" customHeight="1" spans="9:9">
      <c r="I63777" s="6"/>
    </row>
    <row r="63778" s="1" customFormat="1" customHeight="1" spans="9:9">
      <c r="I63778" s="6"/>
    </row>
    <row r="63779" s="1" customFormat="1" customHeight="1" spans="9:9">
      <c r="I63779" s="6"/>
    </row>
    <row r="63780" s="1" customFormat="1" customHeight="1" spans="9:9">
      <c r="I63780" s="6"/>
    </row>
    <row r="63781" s="1" customFormat="1" customHeight="1" spans="9:9">
      <c r="I63781" s="6"/>
    </row>
    <row r="63782" s="1" customFormat="1" customHeight="1" spans="9:9">
      <c r="I63782" s="6"/>
    </row>
    <row r="63783" s="1" customFormat="1" customHeight="1" spans="9:9">
      <c r="I63783" s="6"/>
    </row>
    <row r="63784" s="1" customFormat="1" customHeight="1" spans="9:9">
      <c r="I63784" s="6"/>
    </row>
    <row r="63785" s="1" customFormat="1" customHeight="1" spans="9:9">
      <c r="I63785" s="6"/>
    </row>
    <row r="63786" s="1" customFormat="1" customHeight="1" spans="9:9">
      <c r="I63786" s="6"/>
    </row>
    <row r="63787" s="1" customFormat="1" customHeight="1" spans="9:9">
      <c r="I63787" s="6"/>
    </row>
    <row r="63788" s="1" customFormat="1" customHeight="1" spans="9:9">
      <c r="I63788" s="6"/>
    </row>
    <row r="63789" s="1" customFormat="1" customHeight="1" spans="9:9">
      <c r="I63789" s="6"/>
    </row>
    <row r="63790" s="1" customFormat="1" customHeight="1" spans="9:9">
      <c r="I63790" s="6"/>
    </row>
    <row r="63791" s="1" customFormat="1" customHeight="1" spans="9:9">
      <c r="I63791" s="6"/>
    </row>
    <row r="63792" s="1" customFormat="1" customHeight="1" spans="9:9">
      <c r="I63792" s="6"/>
    </row>
    <row r="63793" s="1" customFormat="1" customHeight="1" spans="9:9">
      <c r="I63793" s="6"/>
    </row>
    <row r="63794" s="1" customFormat="1" customHeight="1" spans="9:9">
      <c r="I63794" s="6"/>
    </row>
    <row r="63795" s="1" customFormat="1" customHeight="1" spans="9:9">
      <c r="I63795" s="6"/>
    </row>
    <row r="63796" s="1" customFormat="1" customHeight="1" spans="9:9">
      <c r="I63796" s="6"/>
    </row>
    <row r="63797" s="1" customFormat="1" customHeight="1" spans="9:9">
      <c r="I63797" s="6"/>
    </row>
    <row r="63798" s="1" customFormat="1" customHeight="1" spans="9:9">
      <c r="I63798" s="6"/>
    </row>
    <row r="63799" s="1" customFormat="1" customHeight="1" spans="9:9">
      <c r="I63799" s="6"/>
    </row>
    <row r="63800" s="1" customFormat="1" customHeight="1" spans="9:9">
      <c r="I63800" s="6"/>
    </row>
    <row r="63801" s="1" customFormat="1" customHeight="1" spans="9:9">
      <c r="I63801" s="6"/>
    </row>
    <row r="63802" s="1" customFormat="1" customHeight="1" spans="9:9">
      <c r="I63802" s="6"/>
    </row>
    <row r="63803" s="1" customFormat="1" customHeight="1" spans="9:9">
      <c r="I63803" s="6"/>
    </row>
    <row r="63804" s="1" customFormat="1" customHeight="1" spans="9:9">
      <c r="I63804" s="6"/>
    </row>
    <row r="63805" s="1" customFormat="1" customHeight="1" spans="9:9">
      <c r="I63805" s="6"/>
    </row>
    <row r="63806" s="1" customFormat="1" customHeight="1" spans="9:9">
      <c r="I63806" s="6"/>
    </row>
    <row r="63807" s="1" customFormat="1" customHeight="1" spans="9:9">
      <c r="I63807" s="6"/>
    </row>
    <row r="63808" s="1" customFormat="1" customHeight="1" spans="9:9">
      <c r="I63808" s="6"/>
    </row>
    <row r="63809" s="1" customFormat="1" customHeight="1" spans="9:9">
      <c r="I63809" s="6"/>
    </row>
    <row r="63810" s="1" customFormat="1" customHeight="1" spans="9:9">
      <c r="I63810" s="6"/>
    </row>
    <row r="63811" s="1" customFormat="1" customHeight="1" spans="9:9">
      <c r="I63811" s="6"/>
    </row>
    <row r="63812" s="1" customFormat="1" customHeight="1" spans="9:9">
      <c r="I63812" s="6"/>
    </row>
    <row r="63813" s="1" customFormat="1" customHeight="1" spans="9:9">
      <c r="I63813" s="6"/>
    </row>
    <row r="63814" s="1" customFormat="1" customHeight="1" spans="9:9">
      <c r="I63814" s="6"/>
    </row>
    <row r="63815" s="1" customFormat="1" customHeight="1" spans="9:9">
      <c r="I63815" s="6"/>
    </row>
    <row r="63816" s="1" customFormat="1" customHeight="1" spans="9:9">
      <c r="I63816" s="6"/>
    </row>
    <row r="63817" s="1" customFormat="1" customHeight="1" spans="9:9">
      <c r="I63817" s="6"/>
    </row>
    <row r="63818" s="1" customFormat="1" customHeight="1" spans="9:9">
      <c r="I63818" s="6"/>
    </row>
    <row r="63819" s="1" customFormat="1" customHeight="1" spans="9:9">
      <c r="I63819" s="6"/>
    </row>
    <row r="63820" s="1" customFormat="1" customHeight="1" spans="9:9">
      <c r="I63820" s="6"/>
    </row>
    <row r="63821" s="1" customFormat="1" customHeight="1" spans="9:9">
      <c r="I63821" s="6"/>
    </row>
    <row r="63822" s="1" customFormat="1" customHeight="1" spans="9:9">
      <c r="I63822" s="6"/>
    </row>
    <row r="63823" s="1" customFormat="1" customHeight="1" spans="9:9">
      <c r="I63823" s="6"/>
    </row>
    <row r="63824" s="1" customFormat="1" customHeight="1" spans="9:9">
      <c r="I63824" s="6"/>
    </row>
    <row r="63825" s="1" customFormat="1" customHeight="1" spans="9:9">
      <c r="I63825" s="6"/>
    </row>
    <row r="63826" s="1" customFormat="1" customHeight="1" spans="9:9">
      <c r="I63826" s="6"/>
    </row>
    <row r="63827" s="1" customFormat="1" customHeight="1" spans="9:9">
      <c r="I63827" s="6"/>
    </row>
    <row r="63828" s="1" customFormat="1" customHeight="1" spans="9:9">
      <c r="I63828" s="6"/>
    </row>
    <row r="63829" s="1" customFormat="1" customHeight="1" spans="9:9">
      <c r="I63829" s="6"/>
    </row>
    <row r="63830" s="1" customFormat="1" customHeight="1" spans="9:9">
      <c r="I63830" s="6"/>
    </row>
    <row r="63831" s="1" customFormat="1" customHeight="1" spans="9:9">
      <c r="I63831" s="6"/>
    </row>
    <row r="63832" s="1" customFormat="1" customHeight="1" spans="9:9">
      <c r="I63832" s="6"/>
    </row>
    <row r="63833" s="1" customFormat="1" customHeight="1" spans="9:9">
      <c r="I63833" s="6"/>
    </row>
    <row r="63834" s="1" customFormat="1" customHeight="1" spans="9:9">
      <c r="I63834" s="6"/>
    </row>
    <row r="63835" s="1" customFormat="1" customHeight="1" spans="9:9">
      <c r="I63835" s="6"/>
    </row>
    <row r="63836" s="1" customFormat="1" customHeight="1" spans="9:9">
      <c r="I63836" s="6"/>
    </row>
    <row r="63837" s="1" customFormat="1" customHeight="1" spans="9:9">
      <c r="I63837" s="6"/>
    </row>
    <row r="63838" s="1" customFormat="1" customHeight="1" spans="9:9">
      <c r="I63838" s="6"/>
    </row>
    <row r="63839" s="1" customFormat="1" customHeight="1" spans="9:9">
      <c r="I63839" s="6"/>
    </row>
    <row r="63840" s="1" customFormat="1" customHeight="1" spans="9:9">
      <c r="I63840" s="6"/>
    </row>
    <row r="63841" s="1" customFormat="1" customHeight="1" spans="9:9">
      <c r="I63841" s="6"/>
    </row>
    <row r="63842" s="1" customFormat="1" customHeight="1" spans="9:9">
      <c r="I63842" s="6"/>
    </row>
    <row r="63843" s="1" customFormat="1" customHeight="1" spans="9:9">
      <c r="I63843" s="6"/>
    </row>
    <row r="63844" s="1" customFormat="1" customHeight="1" spans="9:9">
      <c r="I63844" s="6"/>
    </row>
    <row r="63845" s="1" customFormat="1" customHeight="1" spans="9:9">
      <c r="I63845" s="6"/>
    </row>
    <row r="63846" s="1" customFormat="1" customHeight="1" spans="9:9">
      <c r="I63846" s="6"/>
    </row>
    <row r="63847" s="1" customFormat="1" customHeight="1" spans="9:9">
      <c r="I63847" s="6"/>
    </row>
    <row r="63848" s="1" customFormat="1" customHeight="1" spans="9:9">
      <c r="I63848" s="6"/>
    </row>
    <row r="63849" s="1" customFormat="1" customHeight="1" spans="9:9">
      <c r="I63849" s="6"/>
    </row>
    <row r="63850" s="1" customFormat="1" customHeight="1" spans="9:9">
      <c r="I63850" s="6"/>
    </row>
    <row r="63851" s="1" customFormat="1" customHeight="1" spans="9:9">
      <c r="I63851" s="6"/>
    </row>
    <row r="63852" s="1" customFormat="1" customHeight="1" spans="9:9">
      <c r="I63852" s="6"/>
    </row>
    <row r="63853" s="1" customFormat="1" customHeight="1" spans="9:9">
      <c r="I63853" s="6"/>
    </row>
    <row r="63854" s="1" customFormat="1" customHeight="1" spans="9:9">
      <c r="I63854" s="6"/>
    </row>
    <row r="63855" s="1" customFormat="1" customHeight="1" spans="9:9">
      <c r="I63855" s="6"/>
    </row>
    <row r="63856" s="1" customFormat="1" customHeight="1" spans="9:9">
      <c r="I63856" s="6"/>
    </row>
    <row r="63857" s="1" customFormat="1" customHeight="1" spans="9:9">
      <c r="I63857" s="6"/>
    </row>
    <row r="63858" s="1" customFormat="1" customHeight="1" spans="9:9">
      <c r="I63858" s="6"/>
    </row>
    <row r="63859" s="1" customFormat="1" customHeight="1" spans="9:9">
      <c r="I63859" s="6"/>
    </row>
    <row r="63860" s="1" customFormat="1" customHeight="1" spans="9:9">
      <c r="I63860" s="6"/>
    </row>
    <row r="63861" s="1" customFormat="1" customHeight="1" spans="9:9">
      <c r="I63861" s="6"/>
    </row>
    <row r="63862" s="1" customFormat="1" customHeight="1" spans="9:9">
      <c r="I63862" s="6"/>
    </row>
    <row r="63863" s="1" customFormat="1" customHeight="1" spans="9:9">
      <c r="I63863" s="6"/>
    </row>
    <row r="63864" s="1" customFormat="1" customHeight="1" spans="9:9">
      <c r="I63864" s="6"/>
    </row>
    <row r="63865" s="1" customFormat="1" customHeight="1" spans="9:9">
      <c r="I63865" s="6"/>
    </row>
    <row r="63866" s="1" customFormat="1" customHeight="1" spans="9:9">
      <c r="I63866" s="6"/>
    </row>
    <row r="63867" s="1" customFormat="1" customHeight="1" spans="9:9">
      <c r="I63867" s="6"/>
    </row>
    <row r="63868" s="1" customFormat="1" customHeight="1" spans="9:9">
      <c r="I63868" s="6"/>
    </row>
    <row r="63869" s="1" customFormat="1" customHeight="1" spans="9:9">
      <c r="I63869" s="6"/>
    </row>
    <row r="63870" s="1" customFormat="1" customHeight="1" spans="9:9">
      <c r="I63870" s="6"/>
    </row>
    <row r="63871" s="1" customFormat="1" customHeight="1" spans="9:9">
      <c r="I63871" s="6"/>
    </row>
    <row r="63872" s="1" customFormat="1" customHeight="1" spans="9:9">
      <c r="I63872" s="6"/>
    </row>
    <row r="63873" s="1" customFormat="1" customHeight="1" spans="9:9">
      <c r="I63873" s="6"/>
    </row>
    <row r="63874" s="1" customFormat="1" customHeight="1" spans="9:9">
      <c r="I63874" s="6"/>
    </row>
    <row r="63875" s="1" customFormat="1" customHeight="1" spans="9:9">
      <c r="I63875" s="6"/>
    </row>
    <row r="63876" s="1" customFormat="1" customHeight="1" spans="9:9">
      <c r="I63876" s="6"/>
    </row>
    <row r="63877" s="1" customFormat="1" customHeight="1" spans="9:9">
      <c r="I63877" s="6"/>
    </row>
    <row r="63878" s="1" customFormat="1" customHeight="1" spans="9:9">
      <c r="I63878" s="6"/>
    </row>
    <row r="63879" s="1" customFormat="1" customHeight="1" spans="9:9">
      <c r="I63879" s="6"/>
    </row>
    <row r="63880" s="1" customFormat="1" customHeight="1" spans="9:9">
      <c r="I63880" s="6"/>
    </row>
    <row r="63881" s="1" customFormat="1" customHeight="1" spans="9:9">
      <c r="I63881" s="6"/>
    </row>
    <row r="63882" s="1" customFormat="1" customHeight="1" spans="9:9">
      <c r="I63882" s="6"/>
    </row>
    <row r="63883" s="1" customFormat="1" customHeight="1" spans="9:9">
      <c r="I63883" s="6"/>
    </row>
    <row r="63884" s="1" customFormat="1" customHeight="1" spans="9:9">
      <c r="I63884" s="6"/>
    </row>
    <row r="63885" s="1" customFormat="1" customHeight="1" spans="9:9">
      <c r="I63885" s="6"/>
    </row>
    <row r="63886" s="1" customFormat="1" customHeight="1" spans="9:9">
      <c r="I63886" s="6"/>
    </row>
    <row r="63887" s="1" customFormat="1" customHeight="1" spans="9:9">
      <c r="I63887" s="6"/>
    </row>
    <row r="63888" s="1" customFormat="1" customHeight="1" spans="9:9">
      <c r="I63888" s="6"/>
    </row>
    <row r="63889" s="1" customFormat="1" customHeight="1" spans="9:9">
      <c r="I63889" s="6"/>
    </row>
    <row r="63890" s="1" customFormat="1" customHeight="1" spans="9:9">
      <c r="I63890" s="6"/>
    </row>
    <row r="63891" s="1" customFormat="1" customHeight="1" spans="9:9">
      <c r="I63891" s="6"/>
    </row>
    <row r="63892" s="1" customFormat="1" customHeight="1" spans="9:9">
      <c r="I63892" s="6"/>
    </row>
    <row r="63893" s="1" customFormat="1" customHeight="1" spans="9:9">
      <c r="I63893" s="6"/>
    </row>
    <row r="63894" s="1" customFormat="1" customHeight="1" spans="9:9">
      <c r="I63894" s="6"/>
    </row>
    <row r="63895" s="1" customFormat="1" customHeight="1" spans="9:9">
      <c r="I63895" s="6"/>
    </row>
    <row r="63896" s="1" customFormat="1" customHeight="1" spans="9:9">
      <c r="I63896" s="6"/>
    </row>
    <row r="63897" s="1" customFormat="1" customHeight="1" spans="9:9">
      <c r="I63897" s="6"/>
    </row>
    <row r="63898" s="1" customFormat="1" customHeight="1" spans="9:9">
      <c r="I63898" s="6"/>
    </row>
    <row r="63899" s="1" customFormat="1" customHeight="1" spans="9:9">
      <c r="I63899" s="6"/>
    </row>
    <row r="63900" s="1" customFormat="1" customHeight="1" spans="9:9">
      <c r="I63900" s="6"/>
    </row>
    <row r="63901" s="1" customFormat="1" customHeight="1" spans="9:9">
      <c r="I63901" s="6"/>
    </row>
    <row r="63902" s="1" customFormat="1" customHeight="1" spans="9:9">
      <c r="I63902" s="6"/>
    </row>
    <row r="63903" s="1" customFormat="1" customHeight="1" spans="9:9">
      <c r="I63903" s="6"/>
    </row>
    <row r="63904" s="1" customFormat="1" customHeight="1" spans="9:9">
      <c r="I63904" s="6"/>
    </row>
    <row r="63905" s="1" customFormat="1" customHeight="1" spans="9:9">
      <c r="I63905" s="6"/>
    </row>
    <row r="63906" s="1" customFormat="1" customHeight="1" spans="9:9">
      <c r="I63906" s="6"/>
    </row>
    <row r="63907" s="1" customFormat="1" customHeight="1" spans="9:9">
      <c r="I63907" s="6"/>
    </row>
    <row r="63908" s="1" customFormat="1" customHeight="1" spans="9:9">
      <c r="I63908" s="6"/>
    </row>
    <row r="63909" s="1" customFormat="1" customHeight="1" spans="9:9">
      <c r="I63909" s="6"/>
    </row>
    <row r="63910" s="1" customFormat="1" customHeight="1" spans="9:9">
      <c r="I63910" s="6"/>
    </row>
    <row r="63911" s="1" customFormat="1" customHeight="1" spans="9:9">
      <c r="I63911" s="6"/>
    </row>
    <row r="63912" s="1" customFormat="1" customHeight="1" spans="9:9">
      <c r="I63912" s="6"/>
    </row>
    <row r="63913" s="1" customFormat="1" customHeight="1" spans="9:9">
      <c r="I63913" s="6"/>
    </row>
    <row r="63914" s="1" customFormat="1" customHeight="1" spans="9:9">
      <c r="I63914" s="6"/>
    </row>
    <row r="63915" s="1" customFormat="1" customHeight="1" spans="9:9">
      <c r="I63915" s="6"/>
    </row>
    <row r="63916" s="1" customFormat="1" customHeight="1" spans="9:9">
      <c r="I63916" s="6"/>
    </row>
    <row r="63917" s="1" customFormat="1" customHeight="1" spans="9:9">
      <c r="I63917" s="6"/>
    </row>
    <row r="63918" s="1" customFormat="1" customHeight="1" spans="9:9">
      <c r="I63918" s="6"/>
    </row>
    <row r="63919" s="1" customFormat="1" customHeight="1" spans="9:9">
      <c r="I63919" s="6"/>
    </row>
    <row r="63920" s="1" customFormat="1" customHeight="1" spans="9:9">
      <c r="I63920" s="6"/>
    </row>
    <row r="63921" s="1" customFormat="1" customHeight="1" spans="9:9">
      <c r="I63921" s="6"/>
    </row>
    <row r="63922" s="1" customFormat="1" customHeight="1" spans="9:9">
      <c r="I63922" s="6"/>
    </row>
    <row r="63923" s="1" customFormat="1" customHeight="1" spans="9:9">
      <c r="I63923" s="6"/>
    </row>
    <row r="63924" s="1" customFormat="1" customHeight="1" spans="9:9">
      <c r="I63924" s="6"/>
    </row>
    <row r="63925" s="1" customFormat="1" customHeight="1" spans="9:9">
      <c r="I63925" s="6"/>
    </row>
    <row r="63926" s="1" customFormat="1" customHeight="1" spans="9:9">
      <c r="I63926" s="6"/>
    </row>
    <row r="63927" s="1" customFormat="1" customHeight="1" spans="9:9">
      <c r="I63927" s="6"/>
    </row>
    <row r="63928" s="1" customFormat="1" customHeight="1" spans="9:9">
      <c r="I63928" s="6"/>
    </row>
    <row r="63929" s="1" customFormat="1" customHeight="1" spans="9:9">
      <c r="I63929" s="6"/>
    </row>
    <row r="63930" s="1" customFormat="1" customHeight="1" spans="9:9">
      <c r="I63930" s="6"/>
    </row>
    <row r="63931" s="1" customFormat="1" customHeight="1" spans="9:9">
      <c r="I63931" s="6"/>
    </row>
    <row r="63932" s="1" customFormat="1" customHeight="1" spans="9:9">
      <c r="I63932" s="6"/>
    </row>
    <row r="63933" s="1" customFormat="1" customHeight="1" spans="9:9">
      <c r="I63933" s="6"/>
    </row>
    <row r="63934" s="1" customFormat="1" customHeight="1" spans="9:9">
      <c r="I63934" s="6"/>
    </row>
    <row r="63935" s="1" customFormat="1" customHeight="1" spans="9:9">
      <c r="I63935" s="6"/>
    </row>
    <row r="63936" s="1" customFormat="1" customHeight="1" spans="9:9">
      <c r="I63936" s="6"/>
    </row>
    <row r="63937" s="1" customFormat="1" customHeight="1" spans="9:9">
      <c r="I63937" s="6"/>
    </row>
    <row r="63938" s="1" customFormat="1" customHeight="1" spans="9:9">
      <c r="I63938" s="6"/>
    </row>
    <row r="63939" s="1" customFormat="1" customHeight="1" spans="9:9">
      <c r="I63939" s="6"/>
    </row>
    <row r="63940" s="1" customFormat="1" customHeight="1" spans="9:9">
      <c r="I63940" s="6"/>
    </row>
    <row r="63941" s="1" customFormat="1" customHeight="1" spans="9:9">
      <c r="I63941" s="6"/>
    </row>
    <row r="63942" s="1" customFormat="1" customHeight="1" spans="9:9">
      <c r="I63942" s="6"/>
    </row>
    <row r="63943" s="1" customFormat="1" customHeight="1" spans="9:9">
      <c r="I63943" s="6"/>
    </row>
    <row r="63944" s="1" customFormat="1" customHeight="1" spans="9:9">
      <c r="I63944" s="6"/>
    </row>
    <row r="63945" s="1" customFormat="1" customHeight="1" spans="9:9">
      <c r="I63945" s="6"/>
    </row>
    <row r="63946" s="1" customFormat="1" customHeight="1" spans="9:9">
      <c r="I63946" s="6"/>
    </row>
    <row r="63947" s="1" customFormat="1" customHeight="1" spans="9:9">
      <c r="I63947" s="6"/>
    </row>
    <row r="63948" s="1" customFormat="1" customHeight="1" spans="9:9">
      <c r="I63948" s="6"/>
    </row>
    <row r="63949" s="1" customFormat="1" customHeight="1" spans="9:9">
      <c r="I63949" s="6"/>
    </row>
    <row r="63950" s="1" customFormat="1" customHeight="1" spans="9:9">
      <c r="I63950" s="6"/>
    </row>
    <row r="63951" s="1" customFormat="1" customHeight="1" spans="9:9">
      <c r="I63951" s="6"/>
    </row>
    <row r="63952" s="1" customFormat="1" customHeight="1" spans="9:9">
      <c r="I63952" s="6"/>
    </row>
    <row r="63953" s="1" customFormat="1" customHeight="1" spans="9:9">
      <c r="I63953" s="6"/>
    </row>
    <row r="63954" s="1" customFormat="1" customHeight="1" spans="9:9">
      <c r="I63954" s="6"/>
    </row>
    <row r="63955" s="1" customFormat="1" customHeight="1" spans="9:9">
      <c r="I63955" s="6"/>
    </row>
    <row r="63956" s="1" customFormat="1" customHeight="1" spans="9:9">
      <c r="I63956" s="6"/>
    </row>
    <row r="63957" s="1" customFormat="1" customHeight="1" spans="9:9">
      <c r="I63957" s="6"/>
    </row>
    <row r="63958" s="1" customFormat="1" customHeight="1" spans="9:9">
      <c r="I63958" s="6"/>
    </row>
    <row r="63959" s="1" customFormat="1" customHeight="1" spans="9:9">
      <c r="I63959" s="6"/>
    </row>
    <row r="63960" s="1" customFormat="1" customHeight="1" spans="9:9">
      <c r="I63960" s="6"/>
    </row>
    <row r="63961" s="1" customFormat="1" customHeight="1" spans="9:9">
      <c r="I63961" s="6"/>
    </row>
    <row r="63962" s="1" customFormat="1" customHeight="1" spans="9:9">
      <c r="I63962" s="6"/>
    </row>
    <row r="63963" s="1" customFormat="1" customHeight="1" spans="9:9">
      <c r="I63963" s="6"/>
    </row>
    <row r="63964" s="1" customFormat="1" customHeight="1" spans="9:9">
      <c r="I63964" s="6"/>
    </row>
    <row r="63965" s="1" customFormat="1" customHeight="1" spans="9:9">
      <c r="I63965" s="6"/>
    </row>
    <row r="63966" s="1" customFormat="1" customHeight="1" spans="9:9">
      <c r="I63966" s="6"/>
    </row>
    <row r="63967" s="1" customFormat="1" customHeight="1" spans="9:9">
      <c r="I63967" s="6"/>
    </row>
    <row r="63968" s="1" customFormat="1" customHeight="1" spans="9:9">
      <c r="I63968" s="6"/>
    </row>
    <row r="63969" s="1" customFormat="1" customHeight="1" spans="9:9">
      <c r="I63969" s="6"/>
    </row>
    <row r="63970" s="1" customFormat="1" customHeight="1" spans="9:9">
      <c r="I63970" s="6"/>
    </row>
    <row r="63971" s="1" customFormat="1" customHeight="1" spans="9:9">
      <c r="I63971" s="6"/>
    </row>
    <row r="63972" s="1" customFormat="1" customHeight="1" spans="9:9">
      <c r="I63972" s="6"/>
    </row>
    <row r="63973" s="1" customFormat="1" customHeight="1" spans="9:9">
      <c r="I63973" s="6"/>
    </row>
    <row r="63974" s="1" customFormat="1" customHeight="1" spans="9:9">
      <c r="I63974" s="6"/>
    </row>
    <row r="63975" s="1" customFormat="1" customHeight="1" spans="9:9">
      <c r="I63975" s="6"/>
    </row>
    <row r="63976" s="1" customFormat="1" customHeight="1" spans="9:9">
      <c r="I63976" s="6"/>
    </row>
    <row r="63977" s="1" customFormat="1" customHeight="1" spans="9:9">
      <c r="I63977" s="6"/>
    </row>
    <row r="63978" s="1" customFormat="1" customHeight="1" spans="9:9">
      <c r="I63978" s="6"/>
    </row>
    <row r="63979" s="1" customFormat="1" customHeight="1" spans="9:9">
      <c r="I63979" s="6"/>
    </row>
    <row r="63980" s="1" customFormat="1" customHeight="1" spans="9:9">
      <c r="I63980" s="6"/>
    </row>
    <row r="63981" s="1" customFormat="1" customHeight="1" spans="9:9">
      <c r="I63981" s="6"/>
    </row>
    <row r="63982" s="1" customFormat="1" customHeight="1" spans="9:9">
      <c r="I63982" s="6"/>
    </row>
    <row r="63983" s="1" customFormat="1" customHeight="1" spans="9:9">
      <c r="I63983" s="6"/>
    </row>
    <row r="63984" s="1" customFormat="1" customHeight="1" spans="9:9">
      <c r="I63984" s="6"/>
    </row>
    <row r="63985" s="1" customFormat="1" customHeight="1" spans="9:9">
      <c r="I63985" s="6"/>
    </row>
    <row r="63986" s="1" customFormat="1" customHeight="1" spans="9:9">
      <c r="I63986" s="6"/>
    </row>
    <row r="63987" s="1" customFormat="1" customHeight="1" spans="9:9">
      <c r="I63987" s="6"/>
    </row>
    <row r="63988" s="1" customFormat="1" customHeight="1" spans="9:9">
      <c r="I63988" s="6"/>
    </row>
    <row r="63989" s="1" customFormat="1" customHeight="1" spans="9:9">
      <c r="I63989" s="6"/>
    </row>
    <row r="63990" s="1" customFormat="1" customHeight="1" spans="9:9">
      <c r="I63990" s="6"/>
    </row>
    <row r="63991" s="1" customFormat="1" customHeight="1" spans="9:9">
      <c r="I63991" s="6"/>
    </row>
    <row r="63992" s="1" customFormat="1" customHeight="1" spans="9:9">
      <c r="I63992" s="6"/>
    </row>
    <row r="63993" s="1" customFormat="1" customHeight="1" spans="9:9">
      <c r="I63993" s="6"/>
    </row>
    <row r="63994" s="1" customFormat="1" customHeight="1" spans="9:9">
      <c r="I63994" s="6"/>
    </row>
    <row r="63995" s="1" customFormat="1" customHeight="1" spans="9:9">
      <c r="I63995" s="6"/>
    </row>
    <row r="63996" s="1" customFormat="1" customHeight="1" spans="9:9">
      <c r="I63996" s="6"/>
    </row>
    <row r="63997" s="1" customFormat="1" customHeight="1" spans="9:9">
      <c r="I63997" s="6"/>
    </row>
    <row r="63998" s="1" customFormat="1" customHeight="1" spans="9:9">
      <c r="I63998" s="6"/>
    </row>
    <row r="63999" s="1" customFormat="1" customHeight="1" spans="9:9">
      <c r="I63999" s="6"/>
    </row>
    <row r="64000" s="1" customFormat="1" customHeight="1" spans="9:9">
      <c r="I64000" s="6"/>
    </row>
    <row r="64001" s="1" customFormat="1" customHeight="1" spans="9:9">
      <c r="I64001" s="6"/>
    </row>
    <row r="64002" s="1" customFormat="1" customHeight="1" spans="9:9">
      <c r="I64002" s="6"/>
    </row>
    <row r="64003" s="1" customFormat="1" customHeight="1" spans="9:9">
      <c r="I64003" s="6"/>
    </row>
    <row r="64004" s="1" customFormat="1" customHeight="1" spans="9:9">
      <c r="I64004" s="6"/>
    </row>
    <row r="64005" s="1" customFormat="1" customHeight="1" spans="9:9">
      <c r="I64005" s="6"/>
    </row>
    <row r="64006" s="1" customFormat="1" customHeight="1" spans="9:9">
      <c r="I64006" s="6"/>
    </row>
    <row r="64007" s="1" customFormat="1" customHeight="1" spans="9:9">
      <c r="I64007" s="6"/>
    </row>
    <row r="64008" s="1" customFormat="1" customHeight="1" spans="9:9">
      <c r="I64008" s="6"/>
    </row>
    <row r="64009" s="1" customFormat="1" customHeight="1" spans="9:9">
      <c r="I64009" s="6"/>
    </row>
    <row r="64010" s="1" customFormat="1" customHeight="1" spans="9:9">
      <c r="I64010" s="6"/>
    </row>
    <row r="64011" s="1" customFormat="1" customHeight="1" spans="9:9">
      <c r="I64011" s="6"/>
    </row>
    <row r="64012" s="1" customFormat="1" customHeight="1" spans="9:9">
      <c r="I64012" s="6"/>
    </row>
    <row r="64013" s="1" customFormat="1" customHeight="1" spans="9:9">
      <c r="I64013" s="6"/>
    </row>
    <row r="64014" s="1" customFormat="1" customHeight="1" spans="9:9">
      <c r="I64014" s="6"/>
    </row>
    <row r="64015" s="1" customFormat="1" customHeight="1" spans="9:9">
      <c r="I64015" s="6"/>
    </row>
    <row r="64016" s="1" customFormat="1" customHeight="1" spans="9:9">
      <c r="I64016" s="6"/>
    </row>
    <row r="64017" s="1" customFormat="1" customHeight="1" spans="9:9">
      <c r="I64017" s="6"/>
    </row>
    <row r="64018" s="1" customFormat="1" customHeight="1" spans="9:9">
      <c r="I64018" s="6"/>
    </row>
    <row r="64019" s="1" customFormat="1" customHeight="1" spans="9:9">
      <c r="I64019" s="6"/>
    </row>
    <row r="64020" s="1" customFormat="1" customHeight="1" spans="9:9">
      <c r="I64020" s="6"/>
    </row>
    <row r="64021" s="1" customFormat="1" customHeight="1" spans="9:9">
      <c r="I64021" s="6"/>
    </row>
    <row r="64022" s="1" customFormat="1" customHeight="1" spans="9:9">
      <c r="I64022" s="6"/>
    </row>
    <row r="64023" s="1" customFormat="1" customHeight="1" spans="9:9">
      <c r="I64023" s="6"/>
    </row>
    <row r="64024" s="1" customFormat="1" customHeight="1" spans="9:9">
      <c r="I64024" s="6"/>
    </row>
    <row r="64025" s="1" customFormat="1" customHeight="1" spans="9:9">
      <c r="I64025" s="6"/>
    </row>
    <row r="64026" s="1" customFormat="1" customHeight="1" spans="9:9">
      <c r="I64026" s="6"/>
    </row>
    <row r="64027" s="1" customFormat="1" customHeight="1" spans="9:9">
      <c r="I64027" s="6"/>
    </row>
    <row r="64028" s="1" customFormat="1" customHeight="1" spans="9:9">
      <c r="I64028" s="6"/>
    </row>
    <row r="64029" s="1" customFormat="1" customHeight="1" spans="9:9">
      <c r="I64029" s="6"/>
    </row>
    <row r="64030" s="1" customFormat="1" customHeight="1" spans="9:9">
      <c r="I64030" s="6"/>
    </row>
    <row r="64031" s="1" customFormat="1" customHeight="1" spans="9:9">
      <c r="I64031" s="6"/>
    </row>
    <row r="64032" s="1" customFormat="1" customHeight="1" spans="9:9">
      <c r="I64032" s="6"/>
    </row>
    <row r="64033" s="1" customFormat="1" customHeight="1" spans="9:9">
      <c r="I64033" s="6"/>
    </row>
    <row r="64034" s="1" customFormat="1" customHeight="1" spans="9:9">
      <c r="I64034" s="6"/>
    </row>
    <row r="64035" s="1" customFormat="1" customHeight="1" spans="9:9">
      <c r="I64035" s="6"/>
    </row>
    <row r="64036" s="1" customFormat="1" customHeight="1" spans="9:9">
      <c r="I64036" s="6"/>
    </row>
    <row r="64037" s="1" customFormat="1" customHeight="1" spans="9:9">
      <c r="I64037" s="6"/>
    </row>
    <row r="64038" s="1" customFormat="1" customHeight="1" spans="9:9">
      <c r="I64038" s="6"/>
    </row>
    <row r="64039" s="1" customFormat="1" customHeight="1" spans="9:9">
      <c r="I64039" s="6"/>
    </row>
    <row r="64040" s="1" customFormat="1" customHeight="1" spans="9:9">
      <c r="I64040" s="6"/>
    </row>
    <row r="64041" s="1" customFormat="1" customHeight="1" spans="9:9">
      <c r="I64041" s="6"/>
    </row>
    <row r="64042" s="1" customFormat="1" customHeight="1" spans="9:9">
      <c r="I64042" s="6"/>
    </row>
    <row r="64043" s="1" customFormat="1" customHeight="1" spans="9:9">
      <c r="I64043" s="6"/>
    </row>
    <row r="64044" s="1" customFormat="1" customHeight="1" spans="9:9">
      <c r="I64044" s="6"/>
    </row>
    <row r="64045" s="1" customFormat="1" customHeight="1" spans="9:9">
      <c r="I64045" s="6"/>
    </row>
    <row r="64046" s="1" customFormat="1" customHeight="1" spans="9:9">
      <c r="I64046" s="6"/>
    </row>
    <row r="64047" s="1" customFormat="1" customHeight="1" spans="9:9">
      <c r="I64047" s="6"/>
    </row>
    <row r="64048" s="1" customFormat="1" customHeight="1" spans="9:9">
      <c r="I64048" s="6"/>
    </row>
    <row r="64049" s="1" customFormat="1" customHeight="1" spans="9:9">
      <c r="I64049" s="6"/>
    </row>
    <row r="64050" s="1" customFormat="1" customHeight="1" spans="9:9">
      <c r="I64050" s="6"/>
    </row>
    <row r="64051" s="1" customFormat="1" customHeight="1" spans="9:9">
      <c r="I64051" s="6"/>
    </row>
    <row r="64052" s="1" customFormat="1" customHeight="1" spans="9:9">
      <c r="I64052" s="6"/>
    </row>
    <row r="64053" s="1" customFormat="1" customHeight="1" spans="9:9">
      <c r="I64053" s="6"/>
    </row>
    <row r="64054" s="1" customFormat="1" customHeight="1" spans="9:9">
      <c r="I64054" s="6"/>
    </row>
    <row r="64055" s="1" customFormat="1" customHeight="1" spans="9:9">
      <c r="I64055" s="6"/>
    </row>
    <row r="64056" s="1" customFormat="1" customHeight="1" spans="9:9">
      <c r="I64056" s="6"/>
    </row>
    <row r="64057" s="1" customFormat="1" customHeight="1" spans="9:9">
      <c r="I64057" s="6"/>
    </row>
    <row r="64058" s="1" customFormat="1" customHeight="1" spans="9:9">
      <c r="I64058" s="6"/>
    </row>
    <row r="64059" s="1" customFormat="1" customHeight="1" spans="9:9">
      <c r="I64059" s="6"/>
    </row>
    <row r="64060" s="1" customFormat="1" customHeight="1" spans="9:9">
      <c r="I64060" s="6"/>
    </row>
    <row r="64061" s="1" customFormat="1" customHeight="1" spans="9:9">
      <c r="I64061" s="6"/>
    </row>
    <row r="64062" s="1" customFormat="1" customHeight="1" spans="9:9">
      <c r="I64062" s="6"/>
    </row>
    <row r="64063" s="1" customFormat="1" customHeight="1" spans="9:9">
      <c r="I64063" s="6"/>
    </row>
    <row r="64064" s="1" customFormat="1" customHeight="1" spans="9:9">
      <c r="I64064" s="6"/>
    </row>
    <row r="64065" s="1" customFormat="1" customHeight="1" spans="9:9">
      <c r="I64065" s="6"/>
    </row>
    <row r="64066" s="1" customFormat="1" customHeight="1" spans="9:9">
      <c r="I64066" s="6"/>
    </row>
    <row r="64067" s="1" customFormat="1" customHeight="1" spans="9:9">
      <c r="I64067" s="6"/>
    </row>
    <row r="64068" s="1" customFormat="1" customHeight="1" spans="9:9">
      <c r="I64068" s="6"/>
    </row>
    <row r="64069" s="1" customFormat="1" customHeight="1" spans="9:9">
      <c r="I64069" s="6"/>
    </row>
    <row r="64070" s="1" customFormat="1" customHeight="1" spans="9:9">
      <c r="I64070" s="6"/>
    </row>
    <row r="64071" s="1" customFormat="1" customHeight="1" spans="9:9">
      <c r="I64071" s="6"/>
    </row>
    <row r="64072" s="1" customFormat="1" customHeight="1" spans="9:9">
      <c r="I64072" s="6"/>
    </row>
    <row r="64073" s="1" customFormat="1" customHeight="1" spans="9:9">
      <c r="I64073" s="6"/>
    </row>
    <row r="64074" s="1" customFormat="1" customHeight="1" spans="9:9">
      <c r="I64074" s="6"/>
    </row>
    <row r="64075" s="1" customFormat="1" customHeight="1" spans="9:9">
      <c r="I64075" s="6"/>
    </row>
    <row r="64076" s="1" customFormat="1" customHeight="1" spans="9:9">
      <c r="I64076" s="6"/>
    </row>
    <row r="64077" s="1" customFormat="1" customHeight="1" spans="9:9">
      <c r="I64077" s="6"/>
    </row>
    <row r="64078" s="1" customFormat="1" customHeight="1" spans="9:9">
      <c r="I64078" s="6"/>
    </row>
    <row r="64079" s="1" customFormat="1" customHeight="1" spans="9:9">
      <c r="I64079" s="6"/>
    </row>
    <row r="64080" s="1" customFormat="1" customHeight="1" spans="9:9">
      <c r="I64080" s="6"/>
    </row>
    <row r="64081" s="1" customFormat="1" customHeight="1" spans="9:9">
      <c r="I64081" s="6"/>
    </row>
    <row r="64082" s="1" customFormat="1" customHeight="1" spans="9:9">
      <c r="I64082" s="6"/>
    </row>
    <row r="64083" s="1" customFormat="1" customHeight="1" spans="9:9">
      <c r="I64083" s="6"/>
    </row>
    <row r="64084" s="1" customFormat="1" customHeight="1" spans="9:9">
      <c r="I64084" s="6"/>
    </row>
    <row r="64085" s="1" customFormat="1" customHeight="1" spans="9:9">
      <c r="I64085" s="6"/>
    </row>
    <row r="64086" s="1" customFormat="1" customHeight="1" spans="9:9">
      <c r="I64086" s="6"/>
    </row>
    <row r="64087" s="1" customFormat="1" customHeight="1" spans="9:9">
      <c r="I64087" s="6"/>
    </row>
    <row r="64088" s="1" customFormat="1" customHeight="1" spans="9:9">
      <c r="I64088" s="6"/>
    </row>
    <row r="64089" s="1" customFormat="1" customHeight="1" spans="9:9">
      <c r="I64089" s="6"/>
    </row>
    <row r="64090" s="1" customFormat="1" customHeight="1" spans="9:9">
      <c r="I64090" s="6"/>
    </row>
    <row r="64091" s="1" customFormat="1" customHeight="1" spans="9:9">
      <c r="I64091" s="6"/>
    </row>
    <row r="64092" s="1" customFormat="1" customHeight="1" spans="9:9">
      <c r="I64092" s="6"/>
    </row>
    <row r="64093" s="1" customFormat="1" customHeight="1" spans="9:9">
      <c r="I64093" s="6"/>
    </row>
    <row r="64094" s="1" customFormat="1" customHeight="1" spans="9:9">
      <c r="I64094" s="6"/>
    </row>
    <row r="64095" s="1" customFormat="1" customHeight="1" spans="9:9">
      <c r="I64095" s="6"/>
    </row>
    <row r="64096" s="1" customFormat="1" customHeight="1" spans="9:9">
      <c r="I64096" s="6"/>
    </row>
    <row r="64097" s="1" customFormat="1" customHeight="1" spans="9:9">
      <c r="I64097" s="6"/>
    </row>
    <row r="64098" s="1" customFormat="1" customHeight="1" spans="9:9">
      <c r="I64098" s="6"/>
    </row>
    <row r="64099" s="1" customFormat="1" customHeight="1" spans="9:9">
      <c r="I64099" s="6"/>
    </row>
    <row r="64100" s="1" customFormat="1" customHeight="1" spans="9:9">
      <c r="I64100" s="6"/>
    </row>
    <row r="64101" s="1" customFormat="1" customHeight="1" spans="9:9">
      <c r="I64101" s="6"/>
    </row>
    <row r="64102" s="1" customFormat="1" customHeight="1" spans="9:9">
      <c r="I64102" s="6"/>
    </row>
    <row r="64103" s="1" customFormat="1" customHeight="1" spans="9:9">
      <c r="I64103" s="6"/>
    </row>
    <row r="64104" s="1" customFormat="1" customHeight="1" spans="9:9">
      <c r="I64104" s="6"/>
    </row>
    <row r="64105" s="1" customFormat="1" customHeight="1" spans="9:9">
      <c r="I64105" s="6"/>
    </row>
    <row r="64106" s="1" customFormat="1" customHeight="1" spans="9:9">
      <c r="I64106" s="6"/>
    </row>
    <row r="64107" s="1" customFormat="1" customHeight="1" spans="9:9">
      <c r="I64107" s="6"/>
    </row>
    <row r="64108" s="1" customFormat="1" customHeight="1" spans="9:9">
      <c r="I64108" s="6"/>
    </row>
    <row r="64109" s="1" customFormat="1" customHeight="1" spans="9:9">
      <c r="I64109" s="6"/>
    </row>
    <row r="64110" s="1" customFormat="1" customHeight="1" spans="9:9">
      <c r="I64110" s="6"/>
    </row>
    <row r="64111" s="1" customFormat="1" customHeight="1" spans="9:9">
      <c r="I64111" s="6"/>
    </row>
    <row r="64112" s="1" customFormat="1" customHeight="1" spans="9:9">
      <c r="I64112" s="6"/>
    </row>
    <row r="64113" s="1" customFormat="1" customHeight="1" spans="9:9">
      <c r="I64113" s="6"/>
    </row>
    <row r="64114" s="1" customFormat="1" customHeight="1" spans="9:9">
      <c r="I64114" s="6"/>
    </row>
    <row r="64115" s="1" customFormat="1" customHeight="1" spans="9:9">
      <c r="I64115" s="6"/>
    </row>
    <row r="64116" s="1" customFormat="1" customHeight="1" spans="9:9">
      <c r="I64116" s="6"/>
    </row>
    <row r="64117" s="1" customFormat="1" customHeight="1" spans="9:9">
      <c r="I64117" s="6"/>
    </row>
    <row r="64118" s="1" customFormat="1" customHeight="1" spans="9:9">
      <c r="I64118" s="6"/>
    </row>
    <row r="64119" s="1" customFormat="1" customHeight="1" spans="9:9">
      <c r="I64119" s="6"/>
    </row>
    <row r="64120" s="1" customFormat="1" customHeight="1" spans="9:9">
      <c r="I64120" s="6"/>
    </row>
    <row r="64121" s="1" customFormat="1" customHeight="1" spans="9:9">
      <c r="I64121" s="6"/>
    </row>
    <row r="64122" s="1" customFormat="1" customHeight="1" spans="9:9">
      <c r="I64122" s="6"/>
    </row>
    <row r="64123" s="1" customFormat="1" customHeight="1" spans="9:9">
      <c r="I64123" s="6"/>
    </row>
    <row r="64124" s="1" customFormat="1" customHeight="1" spans="9:9">
      <c r="I64124" s="6"/>
    </row>
    <row r="64125" s="1" customFormat="1" customHeight="1" spans="9:9">
      <c r="I64125" s="6"/>
    </row>
    <row r="64126" s="1" customFormat="1" customHeight="1" spans="9:9">
      <c r="I64126" s="6"/>
    </row>
    <row r="64127" s="1" customFormat="1" customHeight="1" spans="9:9">
      <c r="I64127" s="6"/>
    </row>
    <row r="64128" s="1" customFormat="1" customHeight="1" spans="9:9">
      <c r="I64128" s="6"/>
    </row>
    <row r="64129" s="1" customFormat="1" customHeight="1" spans="9:9">
      <c r="I64129" s="6"/>
    </row>
    <row r="64130" s="1" customFormat="1" customHeight="1" spans="9:9">
      <c r="I64130" s="6"/>
    </row>
    <row r="64131" s="1" customFormat="1" customHeight="1" spans="9:9">
      <c r="I64131" s="6"/>
    </row>
    <row r="64132" s="1" customFormat="1" customHeight="1" spans="9:9">
      <c r="I64132" s="6"/>
    </row>
    <row r="64133" s="1" customFormat="1" customHeight="1" spans="9:9">
      <c r="I64133" s="6"/>
    </row>
    <row r="64134" s="1" customFormat="1" customHeight="1" spans="9:9">
      <c r="I64134" s="6"/>
    </row>
    <row r="64135" s="1" customFormat="1" customHeight="1" spans="9:9">
      <c r="I64135" s="6"/>
    </row>
    <row r="64136" s="1" customFormat="1" customHeight="1" spans="9:9">
      <c r="I64136" s="6"/>
    </row>
    <row r="64137" s="1" customFormat="1" customHeight="1" spans="9:9">
      <c r="I64137" s="6"/>
    </row>
    <row r="64138" s="1" customFormat="1" customHeight="1" spans="9:9">
      <c r="I64138" s="6"/>
    </row>
    <row r="64139" s="1" customFormat="1" customHeight="1" spans="9:9">
      <c r="I64139" s="6"/>
    </row>
    <row r="64140" s="1" customFormat="1" customHeight="1" spans="9:9">
      <c r="I64140" s="6"/>
    </row>
    <row r="64141" s="1" customFormat="1" customHeight="1" spans="9:9">
      <c r="I64141" s="6"/>
    </row>
    <row r="64142" s="1" customFormat="1" customHeight="1" spans="9:9">
      <c r="I64142" s="6"/>
    </row>
    <row r="64143" s="1" customFormat="1" customHeight="1" spans="9:9">
      <c r="I64143" s="6"/>
    </row>
    <row r="64144" s="1" customFormat="1" customHeight="1" spans="9:9">
      <c r="I64144" s="6"/>
    </row>
    <row r="64145" s="1" customFormat="1" customHeight="1" spans="9:9">
      <c r="I64145" s="6"/>
    </row>
    <row r="64146" s="1" customFormat="1" customHeight="1" spans="9:9">
      <c r="I64146" s="6"/>
    </row>
    <row r="64147" s="1" customFormat="1" customHeight="1" spans="9:9">
      <c r="I64147" s="6"/>
    </row>
    <row r="64148" s="1" customFormat="1" customHeight="1" spans="9:9">
      <c r="I64148" s="6"/>
    </row>
    <row r="64149" s="1" customFormat="1" customHeight="1" spans="9:9">
      <c r="I64149" s="6"/>
    </row>
    <row r="64150" s="1" customFormat="1" customHeight="1" spans="9:9">
      <c r="I64150" s="6"/>
    </row>
    <row r="64151" s="1" customFormat="1" customHeight="1" spans="9:9">
      <c r="I64151" s="6"/>
    </row>
    <row r="64152" s="1" customFormat="1" customHeight="1" spans="9:9">
      <c r="I64152" s="6"/>
    </row>
    <row r="64153" s="1" customFormat="1" customHeight="1" spans="9:9">
      <c r="I64153" s="6"/>
    </row>
    <row r="64154" s="1" customFormat="1" customHeight="1" spans="9:9">
      <c r="I64154" s="6"/>
    </row>
    <row r="64155" s="1" customFormat="1" customHeight="1" spans="9:9">
      <c r="I64155" s="6"/>
    </row>
    <row r="64156" s="1" customFormat="1" customHeight="1" spans="9:9">
      <c r="I64156" s="6"/>
    </row>
    <row r="64157" s="1" customFormat="1" customHeight="1" spans="9:9">
      <c r="I64157" s="6"/>
    </row>
    <row r="64158" s="1" customFormat="1" customHeight="1" spans="9:9">
      <c r="I64158" s="6"/>
    </row>
    <row r="64159" s="1" customFormat="1" customHeight="1" spans="9:9">
      <c r="I64159" s="6"/>
    </row>
    <row r="64160" s="1" customFormat="1" customHeight="1" spans="9:9">
      <c r="I64160" s="6"/>
    </row>
    <row r="64161" s="1" customFormat="1" customHeight="1" spans="9:9">
      <c r="I64161" s="6"/>
    </row>
    <row r="64162" s="1" customFormat="1" customHeight="1" spans="9:9">
      <c r="I64162" s="6"/>
    </row>
    <row r="64163" s="1" customFormat="1" customHeight="1" spans="9:9">
      <c r="I64163" s="6"/>
    </row>
    <row r="64164" s="1" customFormat="1" customHeight="1" spans="9:9">
      <c r="I64164" s="6"/>
    </row>
    <row r="64165" s="1" customFormat="1" customHeight="1" spans="9:9">
      <c r="I64165" s="6"/>
    </row>
    <row r="64166" s="1" customFormat="1" customHeight="1" spans="9:9">
      <c r="I64166" s="6"/>
    </row>
    <row r="64167" s="1" customFormat="1" customHeight="1" spans="9:9">
      <c r="I64167" s="6"/>
    </row>
    <row r="64168" s="1" customFormat="1" customHeight="1" spans="9:9">
      <c r="I64168" s="6"/>
    </row>
    <row r="64169" s="1" customFormat="1" customHeight="1" spans="9:9">
      <c r="I64169" s="6"/>
    </row>
    <row r="64170" s="1" customFormat="1" customHeight="1" spans="9:9">
      <c r="I64170" s="6"/>
    </row>
    <row r="64171" s="1" customFormat="1" customHeight="1" spans="9:9">
      <c r="I64171" s="6"/>
    </row>
    <row r="64172" s="1" customFormat="1" customHeight="1" spans="9:9">
      <c r="I64172" s="6"/>
    </row>
    <row r="64173" s="1" customFormat="1" customHeight="1" spans="9:9">
      <c r="I64173" s="6"/>
    </row>
    <row r="64174" s="1" customFormat="1" customHeight="1" spans="9:9">
      <c r="I64174" s="6"/>
    </row>
    <row r="64175" s="1" customFormat="1" customHeight="1" spans="9:9">
      <c r="I64175" s="6"/>
    </row>
    <row r="64176" s="1" customFormat="1" customHeight="1" spans="9:9">
      <c r="I64176" s="6"/>
    </row>
    <row r="64177" s="1" customFormat="1" customHeight="1" spans="9:9">
      <c r="I64177" s="6"/>
    </row>
    <row r="64178" s="1" customFormat="1" customHeight="1" spans="9:9">
      <c r="I64178" s="6"/>
    </row>
    <row r="64179" s="1" customFormat="1" customHeight="1" spans="9:9">
      <c r="I64179" s="6"/>
    </row>
    <row r="64180" s="1" customFormat="1" customHeight="1" spans="9:9">
      <c r="I64180" s="6"/>
    </row>
    <row r="64181" s="1" customFormat="1" customHeight="1" spans="9:9">
      <c r="I64181" s="6"/>
    </row>
    <row r="64182" s="1" customFormat="1" customHeight="1" spans="9:9">
      <c r="I64182" s="6"/>
    </row>
    <row r="64183" s="1" customFormat="1" customHeight="1" spans="9:9">
      <c r="I64183" s="6"/>
    </row>
    <row r="64184" s="1" customFormat="1" customHeight="1" spans="9:9">
      <c r="I64184" s="6"/>
    </row>
    <row r="64185" s="1" customFormat="1" customHeight="1" spans="9:9">
      <c r="I64185" s="6"/>
    </row>
    <row r="64186" s="1" customFormat="1" customHeight="1" spans="9:9">
      <c r="I64186" s="6"/>
    </row>
    <row r="64187" s="1" customFormat="1" customHeight="1" spans="9:9">
      <c r="I64187" s="6"/>
    </row>
    <row r="64188" s="1" customFormat="1" customHeight="1" spans="9:9">
      <c r="I64188" s="6"/>
    </row>
    <row r="64189" s="1" customFormat="1" customHeight="1" spans="9:9">
      <c r="I64189" s="6"/>
    </row>
    <row r="64190" s="1" customFormat="1" customHeight="1" spans="9:9">
      <c r="I64190" s="6"/>
    </row>
    <row r="64191" s="1" customFormat="1" customHeight="1" spans="9:9">
      <c r="I64191" s="6"/>
    </row>
    <row r="64192" s="1" customFormat="1" customHeight="1" spans="9:9">
      <c r="I64192" s="6"/>
    </row>
    <row r="64193" s="1" customFormat="1" customHeight="1" spans="9:9">
      <c r="I64193" s="6"/>
    </row>
    <row r="64194" s="1" customFormat="1" customHeight="1" spans="9:9">
      <c r="I64194" s="6"/>
    </row>
    <row r="64195" s="1" customFormat="1" customHeight="1" spans="9:9">
      <c r="I64195" s="6"/>
    </row>
    <row r="64196" s="1" customFormat="1" customHeight="1" spans="9:9">
      <c r="I64196" s="6"/>
    </row>
    <row r="64197" s="1" customFormat="1" customHeight="1" spans="9:9">
      <c r="I64197" s="6"/>
    </row>
    <row r="64198" s="1" customFormat="1" customHeight="1" spans="9:9">
      <c r="I64198" s="6"/>
    </row>
    <row r="64199" s="1" customFormat="1" customHeight="1" spans="9:9">
      <c r="I64199" s="6"/>
    </row>
    <row r="64200" s="1" customFormat="1" customHeight="1" spans="9:9">
      <c r="I64200" s="6"/>
    </row>
    <row r="64201" s="1" customFormat="1" customHeight="1" spans="9:9">
      <c r="I64201" s="6"/>
    </row>
    <row r="64202" s="1" customFormat="1" customHeight="1" spans="9:9">
      <c r="I64202" s="6"/>
    </row>
    <row r="64203" s="1" customFormat="1" customHeight="1" spans="9:9">
      <c r="I64203" s="6"/>
    </row>
    <row r="64204" s="1" customFormat="1" customHeight="1" spans="9:9">
      <c r="I64204" s="6"/>
    </row>
    <row r="64205" s="1" customFormat="1" customHeight="1" spans="9:9">
      <c r="I64205" s="6"/>
    </row>
    <row r="64206" s="1" customFormat="1" customHeight="1" spans="9:9">
      <c r="I64206" s="6"/>
    </row>
    <row r="64207" s="1" customFormat="1" customHeight="1" spans="9:9">
      <c r="I64207" s="6"/>
    </row>
    <row r="64208" s="1" customFormat="1" customHeight="1" spans="9:9">
      <c r="I64208" s="6"/>
    </row>
    <row r="64209" s="1" customFormat="1" customHeight="1" spans="9:9">
      <c r="I64209" s="6"/>
    </row>
    <row r="64210" s="1" customFormat="1" customHeight="1" spans="9:9">
      <c r="I64210" s="6"/>
    </row>
    <row r="64211" s="1" customFormat="1" customHeight="1" spans="9:9">
      <c r="I64211" s="6"/>
    </row>
    <row r="64212" s="1" customFormat="1" customHeight="1" spans="9:9">
      <c r="I64212" s="6"/>
    </row>
    <row r="64213" s="1" customFormat="1" customHeight="1" spans="9:9">
      <c r="I64213" s="6"/>
    </row>
    <row r="64214" s="1" customFormat="1" customHeight="1" spans="9:9">
      <c r="I64214" s="6"/>
    </row>
    <row r="64215" s="1" customFormat="1" customHeight="1" spans="9:9">
      <c r="I64215" s="6"/>
    </row>
    <row r="64216" s="1" customFormat="1" customHeight="1" spans="9:9">
      <c r="I64216" s="6"/>
    </row>
    <row r="64217" s="1" customFormat="1" customHeight="1" spans="9:9">
      <c r="I64217" s="6"/>
    </row>
    <row r="64218" s="1" customFormat="1" customHeight="1" spans="9:9">
      <c r="I64218" s="6"/>
    </row>
    <row r="64219" s="1" customFormat="1" customHeight="1" spans="9:9">
      <c r="I64219" s="6"/>
    </row>
    <row r="64220" s="1" customFormat="1" customHeight="1" spans="9:9">
      <c r="I64220" s="6"/>
    </row>
    <row r="64221" s="1" customFormat="1" customHeight="1" spans="9:9">
      <c r="I64221" s="6"/>
    </row>
    <row r="64222" s="1" customFormat="1" customHeight="1" spans="9:9">
      <c r="I64222" s="6"/>
    </row>
    <row r="64223" s="1" customFormat="1" customHeight="1" spans="9:9">
      <c r="I64223" s="6"/>
    </row>
    <row r="64224" s="1" customFormat="1" customHeight="1" spans="9:9">
      <c r="I64224" s="6"/>
    </row>
    <row r="64225" s="1" customFormat="1" customHeight="1" spans="9:9">
      <c r="I64225" s="6"/>
    </row>
    <row r="64226" s="1" customFormat="1" customHeight="1" spans="9:9">
      <c r="I64226" s="6"/>
    </row>
    <row r="64227" s="1" customFormat="1" customHeight="1" spans="9:9">
      <c r="I64227" s="6"/>
    </row>
    <row r="64228" s="1" customFormat="1" customHeight="1" spans="9:9">
      <c r="I64228" s="6"/>
    </row>
    <row r="64229" s="1" customFormat="1" customHeight="1" spans="9:9">
      <c r="I64229" s="6"/>
    </row>
    <row r="64230" s="1" customFormat="1" customHeight="1" spans="9:9">
      <c r="I64230" s="6"/>
    </row>
    <row r="64231" s="1" customFormat="1" customHeight="1" spans="9:9">
      <c r="I64231" s="6"/>
    </row>
    <row r="64232" s="1" customFormat="1" customHeight="1" spans="9:9">
      <c r="I64232" s="6"/>
    </row>
    <row r="64233" s="1" customFormat="1" customHeight="1" spans="9:9">
      <c r="I64233" s="6"/>
    </row>
    <row r="64234" s="1" customFormat="1" customHeight="1" spans="9:9">
      <c r="I64234" s="6"/>
    </row>
    <row r="64235" s="1" customFormat="1" customHeight="1" spans="9:9">
      <c r="I64235" s="6"/>
    </row>
    <row r="64236" s="1" customFormat="1" customHeight="1" spans="9:9">
      <c r="I64236" s="6"/>
    </row>
    <row r="64237" s="1" customFormat="1" customHeight="1" spans="9:9">
      <c r="I64237" s="6"/>
    </row>
    <row r="64238" s="1" customFormat="1" customHeight="1" spans="9:9">
      <c r="I64238" s="6"/>
    </row>
    <row r="64239" s="1" customFormat="1" customHeight="1" spans="9:9">
      <c r="I64239" s="6"/>
    </row>
    <row r="64240" s="1" customFormat="1" customHeight="1" spans="9:9">
      <c r="I64240" s="6"/>
    </row>
    <row r="64241" s="1" customFormat="1" customHeight="1" spans="9:9">
      <c r="I64241" s="6"/>
    </row>
    <row r="64242" s="1" customFormat="1" customHeight="1" spans="9:9">
      <c r="I64242" s="6"/>
    </row>
    <row r="64243" s="1" customFormat="1" customHeight="1" spans="9:9">
      <c r="I64243" s="6"/>
    </row>
    <row r="64244" s="1" customFormat="1" customHeight="1" spans="9:9">
      <c r="I64244" s="6"/>
    </row>
    <row r="64245" s="1" customFormat="1" customHeight="1" spans="9:9">
      <c r="I64245" s="6"/>
    </row>
    <row r="64246" s="1" customFormat="1" customHeight="1" spans="9:9">
      <c r="I64246" s="6"/>
    </row>
    <row r="64247" s="1" customFormat="1" customHeight="1" spans="9:9">
      <c r="I64247" s="6"/>
    </row>
    <row r="64248" s="1" customFormat="1" customHeight="1" spans="9:9">
      <c r="I64248" s="6"/>
    </row>
    <row r="64249" s="1" customFormat="1" customHeight="1" spans="9:9">
      <c r="I64249" s="6"/>
    </row>
    <row r="64250" s="1" customFormat="1" customHeight="1" spans="9:9">
      <c r="I64250" s="6"/>
    </row>
    <row r="64251" s="1" customFormat="1" customHeight="1" spans="9:9">
      <c r="I64251" s="6"/>
    </row>
    <row r="64252" s="1" customFormat="1" customHeight="1" spans="9:9">
      <c r="I64252" s="6"/>
    </row>
    <row r="64253" s="1" customFormat="1" customHeight="1" spans="9:9">
      <c r="I64253" s="6"/>
    </row>
    <row r="64254" s="1" customFormat="1" customHeight="1" spans="9:9">
      <c r="I64254" s="6"/>
    </row>
    <row r="64255" s="1" customFormat="1" customHeight="1" spans="9:9">
      <c r="I64255" s="6"/>
    </row>
    <row r="64256" s="1" customFormat="1" customHeight="1" spans="9:9">
      <c r="I64256" s="6"/>
    </row>
    <row r="64257" s="1" customFormat="1" customHeight="1" spans="9:9">
      <c r="I64257" s="6"/>
    </row>
    <row r="64258" s="1" customFormat="1" customHeight="1" spans="9:9">
      <c r="I64258" s="6"/>
    </row>
    <row r="64259" s="1" customFormat="1" customHeight="1" spans="9:9">
      <c r="I64259" s="6"/>
    </row>
    <row r="64260" s="1" customFormat="1" customHeight="1" spans="9:9">
      <c r="I64260" s="6"/>
    </row>
    <row r="64261" s="1" customFormat="1" customHeight="1" spans="9:9">
      <c r="I64261" s="6"/>
    </row>
    <row r="64262" s="1" customFormat="1" customHeight="1" spans="9:9">
      <c r="I64262" s="6"/>
    </row>
    <row r="64263" s="1" customFormat="1" customHeight="1" spans="9:9">
      <c r="I64263" s="6"/>
    </row>
    <row r="64264" s="1" customFormat="1" customHeight="1" spans="9:9">
      <c r="I64264" s="6"/>
    </row>
    <row r="64265" s="1" customFormat="1" customHeight="1" spans="9:9">
      <c r="I64265" s="6"/>
    </row>
    <row r="64266" s="1" customFormat="1" customHeight="1" spans="9:9">
      <c r="I64266" s="6"/>
    </row>
    <row r="64267" s="1" customFormat="1" customHeight="1" spans="9:9">
      <c r="I64267" s="6"/>
    </row>
    <row r="64268" s="1" customFormat="1" customHeight="1" spans="9:9">
      <c r="I64268" s="6"/>
    </row>
    <row r="64269" s="1" customFormat="1" customHeight="1" spans="9:9">
      <c r="I64269" s="6"/>
    </row>
    <row r="64270" s="1" customFormat="1" customHeight="1" spans="9:9">
      <c r="I64270" s="6"/>
    </row>
    <row r="64271" s="1" customFormat="1" customHeight="1" spans="9:9">
      <c r="I64271" s="6"/>
    </row>
    <row r="64272" s="1" customFormat="1" customHeight="1" spans="9:9">
      <c r="I64272" s="6"/>
    </row>
    <row r="64273" s="1" customFormat="1" customHeight="1" spans="9:9">
      <c r="I64273" s="6"/>
    </row>
    <row r="64274" s="1" customFormat="1" customHeight="1" spans="9:9">
      <c r="I64274" s="6"/>
    </row>
    <row r="64275" s="1" customFormat="1" customHeight="1" spans="9:9">
      <c r="I64275" s="6"/>
    </row>
    <row r="64276" s="1" customFormat="1" customHeight="1" spans="9:9">
      <c r="I64276" s="6"/>
    </row>
    <row r="64277" s="1" customFormat="1" customHeight="1" spans="9:9">
      <c r="I64277" s="6"/>
    </row>
    <row r="64278" s="1" customFormat="1" customHeight="1" spans="9:9">
      <c r="I64278" s="6"/>
    </row>
    <row r="64279" s="1" customFormat="1" customHeight="1" spans="9:9">
      <c r="I64279" s="6"/>
    </row>
    <row r="64280" s="1" customFormat="1" customHeight="1" spans="9:9">
      <c r="I64280" s="6"/>
    </row>
    <row r="64281" s="1" customFormat="1" customHeight="1" spans="9:9">
      <c r="I64281" s="6"/>
    </row>
    <row r="64282" s="1" customFormat="1" customHeight="1" spans="9:9">
      <c r="I64282" s="6"/>
    </row>
    <row r="64283" s="1" customFormat="1" customHeight="1" spans="9:9">
      <c r="I64283" s="6"/>
    </row>
    <row r="64284" s="1" customFormat="1" customHeight="1" spans="9:9">
      <c r="I64284" s="6"/>
    </row>
    <row r="64285" s="1" customFormat="1" customHeight="1" spans="9:9">
      <c r="I64285" s="6"/>
    </row>
    <row r="64286" s="1" customFormat="1" customHeight="1" spans="9:9">
      <c r="I64286" s="6"/>
    </row>
    <row r="64287" s="1" customFormat="1" customHeight="1" spans="9:9">
      <c r="I64287" s="6"/>
    </row>
    <row r="64288" s="1" customFormat="1" customHeight="1" spans="9:9">
      <c r="I64288" s="6"/>
    </row>
    <row r="64289" s="1" customFormat="1" customHeight="1" spans="9:9">
      <c r="I64289" s="6"/>
    </row>
    <row r="64290" s="1" customFormat="1" customHeight="1" spans="9:9">
      <c r="I64290" s="6"/>
    </row>
    <row r="64291" s="1" customFormat="1" customHeight="1" spans="9:9">
      <c r="I64291" s="6"/>
    </row>
    <row r="64292" s="1" customFormat="1" customHeight="1" spans="9:9">
      <c r="I64292" s="6"/>
    </row>
    <row r="64293" s="1" customFormat="1" customHeight="1" spans="9:9">
      <c r="I64293" s="6"/>
    </row>
    <row r="64294" s="1" customFormat="1" customHeight="1" spans="9:9">
      <c r="I64294" s="6"/>
    </row>
    <row r="64295" s="1" customFormat="1" customHeight="1" spans="9:9">
      <c r="I64295" s="6"/>
    </row>
    <row r="64296" s="1" customFormat="1" customHeight="1" spans="9:9">
      <c r="I64296" s="6"/>
    </row>
    <row r="64297" s="1" customFormat="1" customHeight="1" spans="9:9">
      <c r="I64297" s="6"/>
    </row>
    <row r="64298" s="1" customFormat="1" customHeight="1" spans="9:9">
      <c r="I64298" s="6"/>
    </row>
    <row r="64299" s="1" customFormat="1" customHeight="1" spans="9:9">
      <c r="I64299" s="6"/>
    </row>
    <row r="64300" s="1" customFormat="1" customHeight="1" spans="9:9">
      <c r="I64300" s="6"/>
    </row>
    <row r="64301" s="1" customFormat="1" customHeight="1" spans="9:9">
      <c r="I64301" s="6"/>
    </row>
    <row r="64302" s="1" customFormat="1" customHeight="1" spans="9:9">
      <c r="I64302" s="6"/>
    </row>
    <row r="64303" s="1" customFormat="1" customHeight="1" spans="9:9">
      <c r="I64303" s="6"/>
    </row>
    <row r="64304" s="1" customFormat="1" customHeight="1" spans="9:9">
      <c r="I64304" s="6"/>
    </row>
    <row r="64305" s="1" customFormat="1" customHeight="1" spans="9:9">
      <c r="I64305" s="6"/>
    </row>
    <row r="64306" s="1" customFormat="1" customHeight="1" spans="9:9">
      <c r="I64306" s="6"/>
    </row>
    <row r="64307" s="1" customFormat="1" customHeight="1" spans="9:9">
      <c r="I64307" s="6"/>
    </row>
    <row r="64308" s="1" customFormat="1" customHeight="1" spans="9:9">
      <c r="I64308" s="6"/>
    </row>
    <row r="64309" s="1" customFormat="1" customHeight="1" spans="9:9">
      <c r="I64309" s="6"/>
    </row>
    <row r="64310" s="1" customFormat="1" customHeight="1" spans="9:9">
      <c r="I64310" s="6"/>
    </row>
    <row r="64311" s="1" customFormat="1" customHeight="1" spans="9:9">
      <c r="I64311" s="6"/>
    </row>
    <row r="64312" s="1" customFormat="1" customHeight="1" spans="9:9">
      <c r="I64312" s="6"/>
    </row>
    <row r="64313" s="1" customFormat="1" customHeight="1" spans="9:9">
      <c r="I64313" s="6"/>
    </row>
    <row r="64314" s="1" customFormat="1" customHeight="1" spans="9:9">
      <c r="I64314" s="6"/>
    </row>
    <row r="64315" s="1" customFormat="1" customHeight="1" spans="9:9">
      <c r="I64315" s="6"/>
    </row>
    <row r="64316" s="1" customFormat="1" customHeight="1" spans="9:9">
      <c r="I64316" s="6"/>
    </row>
    <row r="64317" s="1" customFormat="1" customHeight="1" spans="9:9">
      <c r="I64317" s="6"/>
    </row>
    <row r="64318" s="1" customFormat="1" customHeight="1" spans="9:9">
      <c r="I64318" s="6"/>
    </row>
    <row r="64319" s="1" customFormat="1" customHeight="1" spans="9:9">
      <c r="I64319" s="6"/>
    </row>
    <row r="64320" s="1" customFormat="1" customHeight="1" spans="9:9">
      <c r="I64320" s="6"/>
    </row>
    <row r="64321" s="1" customFormat="1" customHeight="1" spans="9:9">
      <c r="I64321" s="6"/>
    </row>
    <row r="64322" s="1" customFormat="1" customHeight="1" spans="9:9">
      <c r="I64322" s="6"/>
    </row>
    <row r="64323" s="1" customFormat="1" customHeight="1" spans="9:9">
      <c r="I64323" s="6"/>
    </row>
    <row r="64324" s="1" customFormat="1" customHeight="1" spans="9:9">
      <c r="I64324" s="6"/>
    </row>
    <row r="64325" s="1" customFormat="1" customHeight="1" spans="9:9">
      <c r="I64325" s="6"/>
    </row>
    <row r="64326" s="1" customFormat="1" customHeight="1" spans="9:9">
      <c r="I64326" s="6"/>
    </row>
    <row r="64327" s="1" customFormat="1" customHeight="1" spans="9:9">
      <c r="I64327" s="6"/>
    </row>
    <row r="64328" s="1" customFormat="1" customHeight="1" spans="9:9">
      <c r="I64328" s="6"/>
    </row>
    <row r="64329" s="1" customFormat="1" customHeight="1" spans="9:9">
      <c r="I64329" s="6"/>
    </row>
    <row r="64330" s="1" customFormat="1" customHeight="1" spans="9:9">
      <c r="I64330" s="6"/>
    </row>
    <row r="64331" s="1" customFormat="1" customHeight="1" spans="9:9">
      <c r="I64331" s="6"/>
    </row>
    <row r="64332" s="1" customFormat="1" customHeight="1" spans="9:9">
      <c r="I64332" s="6"/>
    </row>
    <row r="64333" s="1" customFormat="1" customHeight="1" spans="9:9">
      <c r="I64333" s="6"/>
    </row>
    <row r="64334" s="1" customFormat="1" customHeight="1" spans="9:9">
      <c r="I64334" s="6"/>
    </row>
    <row r="64335" s="1" customFormat="1" customHeight="1" spans="9:9">
      <c r="I64335" s="6"/>
    </row>
    <row r="64336" s="1" customFormat="1" customHeight="1" spans="9:9">
      <c r="I64336" s="6"/>
    </row>
    <row r="64337" s="1" customFormat="1" customHeight="1" spans="9:9">
      <c r="I64337" s="6"/>
    </row>
    <row r="64338" s="1" customFormat="1" customHeight="1" spans="9:9">
      <c r="I64338" s="6"/>
    </row>
    <row r="64339" s="1" customFormat="1" customHeight="1" spans="9:9">
      <c r="I64339" s="6"/>
    </row>
    <row r="64340" s="1" customFormat="1" customHeight="1" spans="9:9">
      <c r="I64340" s="6"/>
    </row>
    <row r="64341" s="1" customFormat="1" customHeight="1" spans="9:9">
      <c r="I64341" s="6"/>
    </row>
    <row r="64342" s="1" customFormat="1" customHeight="1" spans="9:9">
      <c r="I64342" s="6"/>
    </row>
    <row r="64343" s="1" customFormat="1" customHeight="1" spans="9:9">
      <c r="I64343" s="6"/>
    </row>
    <row r="64344" s="1" customFormat="1" customHeight="1" spans="9:9">
      <c r="I64344" s="6"/>
    </row>
    <row r="64345" s="1" customFormat="1" customHeight="1" spans="9:9">
      <c r="I64345" s="6"/>
    </row>
    <row r="64346" s="1" customFormat="1" customHeight="1" spans="9:9">
      <c r="I64346" s="6"/>
    </row>
    <row r="64347" s="1" customFormat="1" customHeight="1" spans="9:9">
      <c r="I64347" s="6"/>
    </row>
    <row r="64348" s="1" customFormat="1" customHeight="1" spans="9:9">
      <c r="I64348" s="6"/>
    </row>
    <row r="64349" s="1" customFormat="1" customHeight="1" spans="9:9">
      <c r="I64349" s="6"/>
    </row>
    <row r="64350" s="1" customFormat="1" customHeight="1" spans="9:9">
      <c r="I64350" s="6"/>
    </row>
    <row r="64351" s="1" customFormat="1" customHeight="1" spans="9:9">
      <c r="I64351" s="6"/>
    </row>
    <row r="64352" s="1" customFormat="1" customHeight="1" spans="9:9">
      <c r="I64352" s="6"/>
    </row>
    <row r="64353" s="1" customFormat="1" customHeight="1" spans="9:9">
      <c r="I64353" s="6"/>
    </row>
    <row r="64354" s="1" customFormat="1" customHeight="1" spans="9:9">
      <c r="I64354" s="6"/>
    </row>
    <row r="64355" s="1" customFormat="1" customHeight="1" spans="9:9">
      <c r="I64355" s="6"/>
    </row>
    <row r="64356" s="1" customFormat="1" customHeight="1" spans="9:9">
      <c r="I64356" s="6"/>
    </row>
    <row r="64357" s="1" customFormat="1" customHeight="1" spans="9:9">
      <c r="I64357" s="6"/>
    </row>
    <row r="64358" s="1" customFormat="1" customHeight="1" spans="9:9">
      <c r="I64358" s="6"/>
    </row>
    <row r="64359" s="1" customFormat="1" customHeight="1" spans="9:9">
      <c r="I64359" s="6"/>
    </row>
    <row r="64360" s="1" customFormat="1" customHeight="1" spans="9:9">
      <c r="I64360" s="6"/>
    </row>
    <row r="64361" s="1" customFormat="1" customHeight="1" spans="9:9">
      <c r="I64361" s="6"/>
    </row>
    <row r="64362" s="1" customFormat="1" customHeight="1" spans="9:9">
      <c r="I64362" s="6"/>
    </row>
    <row r="64363" s="1" customFormat="1" customHeight="1" spans="9:9">
      <c r="I64363" s="6"/>
    </row>
    <row r="64364" s="1" customFormat="1" customHeight="1" spans="9:9">
      <c r="I64364" s="6"/>
    </row>
    <row r="64365" s="1" customFormat="1" customHeight="1" spans="9:9">
      <c r="I64365" s="6"/>
    </row>
    <row r="64366" s="1" customFormat="1" customHeight="1" spans="9:9">
      <c r="I64366" s="6"/>
    </row>
    <row r="64367" s="1" customFormat="1" customHeight="1" spans="9:9">
      <c r="I64367" s="6"/>
    </row>
    <row r="64368" s="1" customFormat="1" customHeight="1" spans="9:9">
      <c r="I64368" s="6"/>
    </row>
    <row r="64369" s="1" customFormat="1" customHeight="1" spans="9:9">
      <c r="I64369" s="6"/>
    </row>
    <row r="64370" s="1" customFormat="1" customHeight="1" spans="9:9">
      <c r="I64370" s="6"/>
    </row>
    <row r="64371" s="1" customFormat="1" customHeight="1" spans="9:9">
      <c r="I64371" s="6"/>
    </row>
    <row r="64372" s="1" customFormat="1" customHeight="1" spans="9:9">
      <c r="I64372" s="6"/>
    </row>
    <row r="64373" s="1" customFormat="1" customHeight="1" spans="9:9">
      <c r="I64373" s="6"/>
    </row>
    <row r="64374" s="1" customFormat="1" customHeight="1" spans="9:9">
      <c r="I64374" s="6"/>
    </row>
    <row r="64375" s="1" customFormat="1" customHeight="1" spans="9:9">
      <c r="I64375" s="6"/>
    </row>
    <row r="64376" s="1" customFormat="1" customHeight="1" spans="9:9">
      <c r="I64376" s="6"/>
    </row>
    <row r="64377" s="1" customFormat="1" customHeight="1" spans="9:9">
      <c r="I64377" s="6"/>
    </row>
    <row r="64378" s="1" customFormat="1" customHeight="1" spans="9:9">
      <c r="I64378" s="6"/>
    </row>
    <row r="64379" s="1" customFormat="1" customHeight="1" spans="9:9">
      <c r="I64379" s="6"/>
    </row>
    <row r="64380" s="1" customFormat="1" customHeight="1" spans="9:9">
      <c r="I64380" s="6"/>
    </row>
    <row r="64381" s="1" customFormat="1" customHeight="1" spans="9:9">
      <c r="I64381" s="6"/>
    </row>
    <row r="64382" s="1" customFormat="1" customHeight="1" spans="9:9">
      <c r="I64382" s="6"/>
    </row>
    <row r="64383" s="1" customFormat="1" customHeight="1" spans="9:9">
      <c r="I64383" s="6"/>
    </row>
    <row r="64384" s="1" customFormat="1" customHeight="1" spans="9:9">
      <c r="I64384" s="6"/>
    </row>
    <row r="64385" s="1" customFormat="1" customHeight="1" spans="9:9">
      <c r="I64385" s="6"/>
    </row>
    <row r="64386" s="1" customFormat="1" customHeight="1" spans="9:9">
      <c r="I64386" s="6"/>
    </row>
    <row r="64387" s="1" customFormat="1" customHeight="1" spans="9:9">
      <c r="I64387" s="6"/>
    </row>
    <row r="64388" s="1" customFormat="1" customHeight="1" spans="9:9">
      <c r="I64388" s="6"/>
    </row>
    <row r="64389" s="1" customFormat="1" customHeight="1" spans="9:9">
      <c r="I64389" s="6"/>
    </row>
    <row r="64390" s="1" customFormat="1" customHeight="1" spans="9:9">
      <c r="I64390" s="6"/>
    </row>
    <row r="64391" s="1" customFormat="1" customHeight="1" spans="9:9">
      <c r="I64391" s="6"/>
    </row>
    <row r="64392" s="1" customFormat="1" customHeight="1" spans="9:9">
      <c r="I64392" s="6"/>
    </row>
    <row r="64393" s="1" customFormat="1" customHeight="1" spans="9:9">
      <c r="I64393" s="6"/>
    </row>
    <row r="64394" s="1" customFormat="1" customHeight="1" spans="9:9">
      <c r="I64394" s="6"/>
    </row>
    <row r="64395" s="1" customFormat="1" customHeight="1" spans="9:9">
      <c r="I64395" s="6"/>
    </row>
    <row r="64396" s="1" customFormat="1" customHeight="1" spans="9:9">
      <c r="I64396" s="6"/>
    </row>
    <row r="64397" s="1" customFormat="1" customHeight="1" spans="9:9">
      <c r="I64397" s="6"/>
    </row>
    <row r="64398" s="1" customFormat="1" customHeight="1" spans="9:9">
      <c r="I64398" s="6"/>
    </row>
    <row r="64399" s="1" customFormat="1" customHeight="1" spans="9:9">
      <c r="I64399" s="6"/>
    </row>
    <row r="64400" s="1" customFormat="1" customHeight="1" spans="9:9">
      <c r="I64400" s="6"/>
    </row>
    <row r="64401" s="1" customFormat="1" customHeight="1" spans="9:9">
      <c r="I64401" s="6"/>
    </row>
    <row r="64402" s="1" customFormat="1" customHeight="1" spans="9:9">
      <c r="I64402" s="6"/>
    </row>
    <row r="64403" s="1" customFormat="1" customHeight="1" spans="9:9">
      <c r="I64403" s="6"/>
    </row>
    <row r="64404" s="1" customFormat="1" customHeight="1" spans="9:9">
      <c r="I64404" s="6"/>
    </row>
    <row r="64405" s="1" customFormat="1" customHeight="1" spans="9:9">
      <c r="I64405" s="6"/>
    </row>
    <row r="64406" s="1" customFormat="1" customHeight="1" spans="9:9">
      <c r="I64406" s="6"/>
    </row>
    <row r="64407" s="1" customFormat="1" customHeight="1" spans="9:9">
      <c r="I64407" s="6"/>
    </row>
    <row r="64408" s="1" customFormat="1" customHeight="1" spans="9:9">
      <c r="I64408" s="6"/>
    </row>
    <row r="64409" s="1" customFormat="1" customHeight="1" spans="9:9">
      <c r="I64409" s="6"/>
    </row>
    <row r="64410" s="1" customFormat="1" customHeight="1" spans="9:9">
      <c r="I64410" s="6"/>
    </row>
    <row r="64411" s="1" customFormat="1" customHeight="1" spans="9:9">
      <c r="I64411" s="6"/>
    </row>
    <row r="64412" s="1" customFormat="1" customHeight="1" spans="9:9">
      <c r="I64412" s="6"/>
    </row>
    <row r="64413" s="1" customFormat="1" customHeight="1" spans="9:9">
      <c r="I64413" s="6"/>
    </row>
    <row r="64414" s="1" customFormat="1" customHeight="1" spans="9:9">
      <c r="I64414" s="6"/>
    </row>
    <row r="64415" s="1" customFormat="1" customHeight="1" spans="9:9">
      <c r="I64415" s="6"/>
    </row>
    <row r="64416" s="1" customFormat="1" customHeight="1" spans="9:9">
      <c r="I64416" s="6"/>
    </row>
    <row r="64417" s="1" customFormat="1" customHeight="1" spans="9:9">
      <c r="I64417" s="6"/>
    </row>
    <row r="64418" s="1" customFormat="1" customHeight="1" spans="9:9">
      <c r="I64418" s="6"/>
    </row>
    <row r="64419" s="1" customFormat="1" customHeight="1" spans="9:9">
      <c r="I64419" s="6"/>
    </row>
    <row r="64420" s="1" customFormat="1" customHeight="1" spans="9:9">
      <c r="I64420" s="6"/>
    </row>
    <row r="64421" s="1" customFormat="1" customHeight="1" spans="9:9">
      <c r="I64421" s="6"/>
    </row>
    <row r="64422" s="1" customFormat="1" customHeight="1" spans="9:9">
      <c r="I64422" s="6"/>
    </row>
    <row r="64423" s="1" customFormat="1" customHeight="1" spans="9:9">
      <c r="I64423" s="6"/>
    </row>
    <row r="64424" s="1" customFormat="1" customHeight="1" spans="9:9">
      <c r="I64424" s="6"/>
    </row>
    <row r="64425" s="1" customFormat="1" customHeight="1" spans="9:9">
      <c r="I64425" s="6"/>
    </row>
    <row r="64426" s="1" customFormat="1" customHeight="1" spans="9:9">
      <c r="I64426" s="6"/>
    </row>
    <row r="64427" s="1" customFormat="1" customHeight="1" spans="9:9">
      <c r="I64427" s="6"/>
    </row>
    <row r="64428" s="1" customFormat="1" customHeight="1" spans="9:9">
      <c r="I64428" s="6"/>
    </row>
    <row r="64429" s="1" customFormat="1" customHeight="1" spans="9:9">
      <c r="I64429" s="6"/>
    </row>
    <row r="64430" s="1" customFormat="1" customHeight="1" spans="9:9">
      <c r="I64430" s="6"/>
    </row>
    <row r="64431" s="1" customFormat="1" customHeight="1" spans="9:9">
      <c r="I64431" s="6"/>
    </row>
    <row r="64432" s="1" customFormat="1" customHeight="1" spans="9:9">
      <c r="I64432" s="6"/>
    </row>
    <row r="64433" s="1" customFormat="1" customHeight="1" spans="9:9">
      <c r="I64433" s="6"/>
    </row>
    <row r="64434" s="1" customFormat="1" customHeight="1" spans="9:9">
      <c r="I64434" s="6"/>
    </row>
    <row r="64435" s="1" customFormat="1" customHeight="1" spans="9:9">
      <c r="I64435" s="6"/>
    </row>
    <row r="64436" s="1" customFormat="1" customHeight="1" spans="9:9">
      <c r="I64436" s="6"/>
    </row>
    <row r="64437" s="1" customFormat="1" customHeight="1" spans="9:9">
      <c r="I64437" s="6"/>
    </row>
    <row r="64438" s="1" customFormat="1" customHeight="1" spans="9:9">
      <c r="I64438" s="6"/>
    </row>
    <row r="64439" s="1" customFormat="1" customHeight="1" spans="9:9">
      <c r="I64439" s="6"/>
    </row>
    <row r="64440" s="1" customFormat="1" customHeight="1" spans="9:9">
      <c r="I64440" s="6"/>
    </row>
    <row r="64441" s="1" customFormat="1" customHeight="1" spans="9:9">
      <c r="I64441" s="6"/>
    </row>
    <row r="64442" s="1" customFormat="1" customHeight="1" spans="9:9">
      <c r="I64442" s="6"/>
    </row>
    <row r="64443" s="1" customFormat="1" customHeight="1" spans="9:9">
      <c r="I64443" s="6"/>
    </row>
    <row r="64444" s="1" customFormat="1" customHeight="1" spans="9:9">
      <c r="I64444" s="6"/>
    </row>
    <row r="64445" s="1" customFormat="1" customHeight="1" spans="9:9">
      <c r="I64445" s="6"/>
    </row>
    <row r="64446" s="1" customFormat="1" customHeight="1" spans="9:9">
      <c r="I64446" s="6"/>
    </row>
    <row r="64447" s="1" customFormat="1" customHeight="1" spans="9:9">
      <c r="I64447" s="6"/>
    </row>
    <row r="64448" s="1" customFormat="1" customHeight="1" spans="9:9">
      <c r="I64448" s="6"/>
    </row>
    <row r="64449" s="1" customFormat="1" customHeight="1" spans="9:9">
      <c r="I64449" s="6"/>
    </row>
    <row r="64450" s="1" customFormat="1" customHeight="1" spans="9:9">
      <c r="I64450" s="6"/>
    </row>
    <row r="64451" s="1" customFormat="1" customHeight="1" spans="9:9">
      <c r="I64451" s="6"/>
    </row>
    <row r="64452" s="1" customFormat="1" customHeight="1" spans="9:9">
      <c r="I64452" s="6"/>
    </row>
    <row r="64453" s="1" customFormat="1" customHeight="1" spans="9:9">
      <c r="I64453" s="6"/>
    </row>
    <row r="64454" s="1" customFormat="1" customHeight="1" spans="9:9">
      <c r="I64454" s="6"/>
    </row>
    <row r="64455" s="1" customFormat="1" customHeight="1" spans="9:9">
      <c r="I64455" s="6"/>
    </row>
    <row r="64456" s="1" customFormat="1" customHeight="1" spans="9:9">
      <c r="I64456" s="6"/>
    </row>
    <row r="64457" s="1" customFormat="1" customHeight="1" spans="9:9">
      <c r="I64457" s="6"/>
    </row>
    <row r="64458" s="1" customFormat="1" customHeight="1" spans="9:9">
      <c r="I64458" s="6"/>
    </row>
    <row r="64459" s="1" customFormat="1" customHeight="1" spans="9:9">
      <c r="I64459" s="6"/>
    </row>
    <row r="64460" s="1" customFormat="1" customHeight="1" spans="9:9">
      <c r="I64460" s="6"/>
    </row>
    <row r="64461" s="1" customFormat="1" customHeight="1" spans="9:9">
      <c r="I64461" s="6"/>
    </row>
    <row r="64462" s="1" customFormat="1" customHeight="1" spans="9:9">
      <c r="I64462" s="6"/>
    </row>
    <row r="64463" s="1" customFormat="1" customHeight="1" spans="9:9">
      <c r="I64463" s="6"/>
    </row>
    <row r="64464" s="1" customFormat="1" customHeight="1" spans="9:9">
      <c r="I64464" s="6"/>
    </row>
    <row r="64465" s="1" customFormat="1" customHeight="1" spans="9:9">
      <c r="I64465" s="6"/>
    </row>
    <row r="64466" s="1" customFormat="1" customHeight="1" spans="9:9">
      <c r="I64466" s="6"/>
    </row>
    <row r="64467" s="1" customFormat="1" customHeight="1" spans="9:9">
      <c r="I64467" s="6"/>
    </row>
    <row r="64468" s="1" customFormat="1" customHeight="1" spans="9:9">
      <c r="I64468" s="6"/>
    </row>
    <row r="64469" s="1" customFormat="1" customHeight="1" spans="9:9">
      <c r="I64469" s="6"/>
    </row>
    <row r="64470" s="1" customFormat="1" customHeight="1" spans="9:9">
      <c r="I64470" s="6"/>
    </row>
    <row r="64471" s="1" customFormat="1" customHeight="1" spans="9:9">
      <c r="I64471" s="6"/>
    </row>
    <row r="64472" s="1" customFormat="1" customHeight="1" spans="9:9">
      <c r="I64472" s="6"/>
    </row>
    <row r="64473" s="1" customFormat="1" customHeight="1" spans="9:9">
      <c r="I64473" s="6"/>
    </row>
    <row r="64474" s="1" customFormat="1" customHeight="1" spans="9:9">
      <c r="I64474" s="6"/>
    </row>
    <row r="64475" s="1" customFormat="1" customHeight="1" spans="9:9">
      <c r="I64475" s="6"/>
    </row>
    <row r="64476" s="1" customFormat="1" customHeight="1" spans="9:9">
      <c r="I64476" s="6"/>
    </row>
    <row r="64477" s="1" customFormat="1" customHeight="1" spans="9:9">
      <c r="I64477" s="6"/>
    </row>
    <row r="64478" s="1" customFormat="1" customHeight="1" spans="9:9">
      <c r="I64478" s="6"/>
    </row>
    <row r="64479" s="1" customFormat="1" customHeight="1" spans="9:9">
      <c r="I64479" s="6"/>
    </row>
    <row r="64480" s="1" customFormat="1" customHeight="1" spans="9:9">
      <c r="I64480" s="6"/>
    </row>
    <row r="64481" s="1" customFormat="1" customHeight="1" spans="9:9">
      <c r="I64481" s="6"/>
    </row>
    <row r="64482" s="1" customFormat="1" customHeight="1" spans="9:9">
      <c r="I64482" s="6"/>
    </row>
    <row r="64483" s="1" customFormat="1" customHeight="1" spans="9:9">
      <c r="I64483" s="6"/>
    </row>
    <row r="64484" s="1" customFormat="1" customHeight="1" spans="9:9">
      <c r="I64484" s="6"/>
    </row>
    <row r="64485" s="1" customFormat="1" customHeight="1" spans="9:9">
      <c r="I64485" s="6"/>
    </row>
    <row r="64486" s="1" customFormat="1" customHeight="1" spans="9:9">
      <c r="I64486" s="6"/>
    </row>
    <row r="64487" s="1" customFormat="1" customHeight="1" spans="9:9">
      <c r="I64487" s="6"/>
    </row>
    <row r="64488" s="1" customFormat="1" customHeight="1" spans="9:9">
      <c r="I64488" s="6"/>
    </row>
    <row r="64489" s="1" customFormat="1" customHeight="1" spans="9:9">
      <c r="I64489" s="6"/>
    </row>
    <row r="64490" s="1" customFormat="1" customHeight="1" spans="9:9">
      <c r="I64490" s="6"/>
    </row>
    <row r="64491" s="1" customFormat="1" customHeight="1" spans="9:9">
      <c r="I64491" s="6"/>
    </row>
    <row r="64492" s="1" customFormat="1" customHeight="1" spans="9:9">
      <c r="I64492" s="6"/>
    </row>
    <row r="64493" s="1" customFormat="1" customHeight="1" spans="9:9">
      <c r="I64493" s="6"/>
    </row>
    <row r="64494" s="1" customFormat="1" customHeight="1" spans="9:9">
      <c r="I64494" s="6"/>
    </row>
    <row r="64495" s="1" customFormat="1" customHeight="1" spans="9:9">
      <c r="I64495" s="6"/>
    </row>
    <row r="64496" s="1" customFormat="1" customHeight="1" spans="9:9">
      <c r="I64496" s="6"/>
    </row>
    <row r="64497" s="1" customFormat="1" customHeight="1" spans="9:9">
      <c r="I64497" s="6"/>
    </row>
    <row r="64498" s="1" customFormat="1" customHeight="1" spans="9:9">
      <c r="I64498" s="6"/>
    </row>
    <row r="64499" s="1" customFormat="1" customHeight="1" spans="9:9">
      <c r="I64499" s="6"/>
    </row>
    <row r="64500" s="1" customFormat="1" customHeight="1" spans="9:9">
      <c r="I64500" s="6"/>
    </row>
    <row r="64501" s="1" customFormat="1" customHeight="1" spans="9:9">
      <c r="I64501" s="6"/>
    </row>
    <row r="64502" s="1" customFormat="1" customHeight="1" spans="9:9">
      <c r="I64502" s="6"/>
    </row>
    <row r="64503" s="1" customFormat="1" customHeight="1" spans="9:9">
      <c r="I64503" s="6"/>
    </row>
    <row r="64504" s="1" customFormat="1" customHeight="1" spans="9:9">
      <c r="I64504" s="6"/>
    </row>
    <row r="64505" s="1" customFormat="1" customHeight="1" spans="9:9">
      <c r="I64505" s="6"/>
    </row>
    <row r="64506" s="1" customFormat="1" customHeight="1" spans="9:9">
      <c r="I64506" s="6"/>
    </row>
    <row r="64507" s="1" customFormat="1" customHeight="1" spans="9:9">
      <c r="I64507" s="6"/>
    </row>
    <row r="64508" s="1" customFormat="1" customHeight="1" spans="9:9">
      <c r="I64508" s="6"/>
    </row>
    <row r="64509" s="1" customFormat="1" customHeight="1" spans="9:9">
      <c r="I64509" s="6"/>
    </row>
    <row r="64510" s="1" customFormat="1" customHeight="1" spans="9:9">
      <c r="I64510" s="6"/>
    </row>
    <row r="64511" s="1" customFormat="1" customHeight="1" spans="9:9">
      <c r="I64511" s="6"/>
    </row>
    <row r="64512" s="1" customFormat="1" customHeight="1" spans="9:9">
      <c r="I64512" s="6"/>
    </row>
    <row r="64513" s="1" customFormat="1" customHeight="1" spans="9:9">
      <c r="I64513" s="6"/>
    </row>
    <row r="64514" s="1" customFormat="1" customHeight="1" spans="9:9">
      <c r="I64514" s="6"/>
    </row>
    <row r="64515" s="1" customFormat="1" customHeight="1" spans="9:9">
      <c r="I64515" s="6"/>
    </row>
    <row r="64516" s="1" customFormat="1" customHeight="1" spans="9:9">
      <c r="I64516" s="6"/>
    </row>
    <row r="64517" s="1" customFormat="1" customHeight="1" spans="9:9">
      <c r="I64517" s="6"/>
    </row>
    <row r="64518" s="1" customFormat="1" customHeight="1" spans="9:9">
      <c r="I64518" s="6"/>
    </row>
    <row r="64519" s="1" customFormat="1" customHeight="1" spans="9:9">
      <c r="I64519" s="6"/>
    </row>
    <row r="64520" s="1" customFormat="1" customHeight="1" spans="9:9">
      <c r="I64520" s="6"/>
    </row>
    <row r="64521" s="1" customFormat="1" customHeight="1" spans="9:9">
      <c r="I64521" s="6"/>
    </row>
    <row r="64522" s="1" customFormat="1" customHeight="1" spans="9:9">
      <c r="I64522" s="6"/>
    </row>
    <row r="64523" s="1" customFormat="1" customHeight="1" spans="9:9">
      <c r="I64523" s="6"/>
    </row>
    <row r="64524" s="1" customFormat="1" customHeight="1" spans="9:9">
      <c r="I64524" s="6"/>
    </row>
    <row r="64525" s="1" customFormat="1" customHeight="1" spans="9:9">
      <c r="I64525" s="6"/>
    </row>
    <row r="64526" s="1" customFormat="1" customHeight="1" spans="9:9">
      <c r="I64526" s="6"/>
    </row>
    <row r="64527" s="1" customFormat="1" customHeight="1" spans="9:9">
      <c r="I64527" s="6"/>
    </row>
    <row r="64528" s="1" customFormat="1" customHeight="1" spans="9:9">
      <c r="I64528" s="6"/>
    </row>
    <row r="64529" s="1" customFormat="1" customHeight="1" spans="9:9">
      <c r="I64529" s="6"/>
    </row>
    <row r="64530" s="1" customFormat="1" customHeight="1" spans="9:9">
      <c r="I64530" s="6"/>
    </row>
    <row r="64531" s="1" customFormat="1" customHeight="1" spans="9:9">
      <c r="I64531" s="6"/>
    </row>
    <row r="64532" s="1" customFormat="1" customHeight="1" spans="9:9">
      <c r="I64532" s="6"/>
    </row>
    <row r="64533" s="1" customFormat="1" customHeight="1" spans="9:9">
      <c r="I64533" s="6"/>
    </row>
    <row r="64534" s="1" customFormat="1" customHeight="1" spans="9:9">
      <c r="I64534" s="6"/>
    </row>
    <row r="64535" s="1" customFormat="1" customHeight="1" spans="9:9">
      <c r="I64535" s="6"/>
    </row>
    <row r="64536" s="1" customFormat="1" customHeight="1" spans="9:9">
      <c r="I64536" s="6"/>
    </row>
    <row r="64537" s="1" customFormat="1" customHeight="1" spans="9:9">
      <c r="I64537" s="6"/>
    </row>
    <row r="64538" s="1" customFormat="1" customHeight="1" spans="9:9">
      <c r="I64538" s="6"/>
    </row>
    <row r="64539" s="1" customFormat="1" customHeight="1" spans="9:9">
      <c r="I64539" s="6"/>
    </row>
    <row r="64540" s="1" customFormat="1" customHeight="1" spans="9:9">
      <c r="I64540" s="6"/>
    </row>
    <row r="64541" s="1" customFormat="1" customHeight="1" spans="9:9">
      <c r="I64541" s="6"/>
    </row>
    <row r="64542" s="1" customFormat="1" customHeight="1" spans="9:9">
      <c r="I64542" s="6"/>
    </row>
    <row r="64543" s="1" customFormat="1" customHeight="1" spans="9:9">
      <c r="I64543" s="6"/>
    </row>
    <row r="64544" s="1" customFormat="1" customHeight="1" spans="9:9">
      <c r="I64544" s="6"/>
    </row>
    <row r="64545" s="1" customFormat="1" customHeight="1" spans="9:9">
      <c r="I64545" s="6"/>
    </row>
    <row r="64546" s="1" customFormat="1" customHeight="1" spans="9:9">
      <c r="I64546" s="6"/>
    </row>
    <row r="64547" s="1" customFormat="1" customHeight="1" spans="9:9">
      <c r="I64547" s="6"/>
    </row>
    <row r="64548" s="1" customFormat="1" customHeight="1" spans="9:9">
      <c r="I64548" s="6"/>
    </row>
    <row r="64549" s="1" customFormat="1" customHeight="1" spans="9:9">
      <c r="I64549" s="6"/>
    </row>
    <row r="64550" s="1" customFormat="1" customHeight="1" spans="9:9">
      <c r="I64550" s="6"/>
    </row>
    <row r="64551" s="1" customFormat="1" customHeight="1" spans="9:9">
      <c r="I64551" s="6"/>
    </row>
    <row r="64552" s="1" customFormat="1" customHeight="1" spans="9:9">
      <c r="I64552" s="6"/>
    </row>
    <row r="64553" s="1" customFormat="1" customHeight="1" spans="9:9">
      <c r="I64553" s="6"/>
    </row>
    <row r="64554" s="1" customFormat="1" customHeight="1" spans="9:9">
      <c r="I64554" s="6"/>
    </row>
    <row r="64555" s="1" customFormat="1" customHeight="1" spans="9:9">
      <c r="I64555" s="6"/>
    </row>
    <row r="64556" s="1" customFormat="1" customHeight="1" spans="9:9">
      <c r="I64556" s="6"/>
    </row>
    <row r="64557" s="1" customFormat="1" customHeight="1" spans="9:9">
      <c r="I64557" s="6"/>
    </row>
    <row r="64558" s="1" customFormat="1" customHeight="1" spans="9:9">
      <c r="I64558" s="6"/>
    </row>
    <row r="64559" s="1" customFormat="1" customHeight="1" spans="9:9">
      <c r="I64559" s="6"/>
    </row>
    <row r="64560" s="1" customFormat="1" customHeight="1" spans="9:9">
      <c r="I64560" s="6"/>
    </row>
    <row r="64561" s="1" customFormat="1" customHeight="1" spans="9:9">
      <c r="I64561" s="6"/>
    </row>
    <row r="64562" s="1" customFormat="1" customHeight="1" spans="9:9">
      <c r="I64562" s="6"/>
    </row>
    <row r="64563" s="1" customFormat="1" customHeight="1" spans="9:9">
      <c r="I64563" s="6"/>
    </row>
    <row r="64564" s="1" customFormat="1" customHeight="1" spans="9:9">
      <c r="I64564" s="6"/>
    </row>
    <row r="64565" s="1" customFormat="1" customHeight="1" spans="9:9">
      <c r="I64565" s="6"/>
    </row>
    <row r="64566" s="1" customFormat="1" customHeight="1" spans="9:9">
      <c r="I64566" s="6"/>
    </row>
    <row r="64567" s="1" customFormat="1" customHeight="1" spans="9:9">
      <c r="I64567" s="6"/>
    </row>
    <row r="64568" s="1" customFormat="1" customHeight="1" spans="9:9">
      <c r="I64568" s="6"/>
    </row>
    <row r="64569" s="1" customFormat="1" customHeight="1" spans="9:9">
      <c r="I64569" s="6"/>
    </row>
    <row r="64570" s="1" customFormat="1" customHeight="1" spans="9:9">
      <c r="I64570" s="6"/>
    </row>
    <row r="64571" s="1" customFormat="1" customHeight="1" spans="9:9">
      <c r="I64571" s="6"/>
    </row>
    <row r="64572" s="1" customFormat="1" customHeight="1" spans="9:9">
      <c r="I64572" s="6"/>
    </row>
    <row r="64573" s="1" customFormat="1" customHeight="1" spans="9:9">
      <c r="I64573" s="6"/>
    </row>
    <row r="64574" s="1" customFormat="1" customHeight="1" spans="9:9">
      <c r="I64574" s="6"/>
    </row>
    <row r="64575" s="1" customFormat="1" customHeight="1" spans="9:9">
      <c r="I64575" s="6"/>
    </row>
    <row r="64576" s="1" customFormat="1" customHeight="1" spans="9:9">
      <c r="I64576" s="6"/>
    </row>
    <row r="64577" s="1" customFormat="1" customHeight="1" spans="9:9">
      <c r="I64577" s="6"/>
    </row>
    <row r="64578" s="1" customFormat="1" customHeight="1" spans="9:9">
      <c r="I64578" s="6"/>
    </row>
    <row r="64579" s="1" customFormat="1" customHeight="1" spans="9:9">
      <c r="I64579" s="6"/>
    </row>
    <row r="64580" s="1" customFormat="1" customHeight="1" spans="9:9">
      <c r="I64580" s="6"/>
    </row>
    <row r="64581" s="1" customFormat="1" customHeight="1" spans="9:9">
      <c r="I64581" s="6"/>
    </row>
    <row r="64582" s="1" customFormat="1" customHeight="1" spans="9:9">
      <c r="I64582" s="6"/>
    </row>
    <row r="64583" s="1" customFormat="1" customHeight="1" spans="9:9">
      <c r="I64583" s="6"/>
    </row>
    <row r="64584" s="1" customFormat="1" customHeight="1" spans="9:9">
      <c r="I64584" s="6"/>
    </row>
    <row r="64585" s="1" customFormat="1" customHeight="1" spans="9:9">
      <c r="I64585" s="6"/>
    </row>
    <row r="64586" s="1" customFormat="1" customHeight="1" spans="9:9">
      <c r="I64586" s="6"/>
    </row>
    <row r="64587" s="1" customFormat="1" customHeight="1" spans="9:9">
      <c r="I64587" s="6"/>
    </row>
    <row r="64588" s="1" customFormat="1" customHeight="1" spans="9:9">
      <c r="I64588" s="6"/>
    </row>
    <row r="64589" s="1" customFormat="1" customHeight="1" spans="9:9">
      <c r="I64589" s="6"/>
    </row>
    <row r="64590" s="1" customFormat="1" customHeight="1" spans="9:9">
      <c r="I64590" s="6"/>
    </row>
    <row r="64591" s="1" customFormat="1" customHeight="1" spans="9:9">
      <c r="I64591" s="6"/>
    </row>
    <row r="64592" s="1" customFormat="1" customHeight="1" spans="9:9">
      <c r="I64592" s="6"/>
    </row>
    <row r="64593" s="1" customFormat="1" customHeight="1" spans="9:9">
      <c r="I64593" s="6"/>
    </row>
    <row r="64594" s="1" customFormat="1" customHeight="1" spans="9:9">
      <c r="I64594" s="6"/>
    </row>
    <row r="64595" s="1" customFormat="1" customHeight="1" spans="9:9">
      <c r="I64595" s="6"/>
    </row>
    <row r="64596" s="1" customFormat="1" customHeight="1" spans="9:9">
      <c r="I64596" s="6"/>
    </row>
    <row r="64597" s="1" customFormat="1" customHeight="1" spans="9:9">
      <c r="I64597" s="6"/>
    </row>
    <row r="64598" s="1" customFormat="1" customHeight="1" spans="9:9">
      <c r="I64598" s="6"/>
    </row>
    <row r="64599" s="1" customFormat="1" customHeight="1" spans="9:9">
      <c r="I64599" s="6"/>
    </row>
    <row r="64600" s="1" customFormat="1" customHeight="1" spans="9:9">
      <c r="I64600" s="6"/>
    </row>
    <row r="64601" s="1" customFormat="1" customHeight="1" spans="9:9">
      <c r="I64601" s="6"/>
    </row>
    <row r="64602" s="1" customFormat="1" customHeight="1" spans="9:9">
      <c r="I64602" s="6"/>
    </row>
    <row r="64603" s="1" customFormat="1" customHeight="1" spans="9:9">
      <c r="I64603" s="6"/>
    </row>
    <row r="64604" s="1" customFormat="1" customHeight="1" spans="9:9">
      <c r="I64604" s="6"/>
    </row>
    <row r="64605" s="1" customFormat="1" customHeight="1" spans="9:9">
      <c r="I64605" s="6"/>
    </row>
    <row r="64606" s="1" customFormat="1" customHeight="1" spans="9:9">
      <c r="I64606" s="6"/>
    </row>
    <row r="64607" s="1" customFormat="1" customHeight="1" spans="9:9">
      <c r="I64607" s="6"/>
    </row>
    <row r="64608" s="1" customFormat="1" customHeight="1" spans="9:9">
      <c r="I64608" s="6"/>
    </row>
    <row r="64609" s="1" customFormat="1" customHeight="1" spans="9:9">
      <c r="I64609" s="6"/>
    </row>
    <row r="64610" s="1" customFormat="1" customHeight="1" spans="9:9">
      <c r="I64610" s="6"/>
    </row>
    <row r="64611" s="1" customFormat="1" customHeight="1" spans="9:9">
      <c r="I64611" s="6"/>
    </row>
    <row r="64612" s="1" customFormat="1" customHeight="1" spans="9:9">
      <c r="I64612" s="6"/>
    </row>
    <row r="64613" s="1" customFormat="1" customHeight="1" spans="9:9">
      <c r="I64613" s="6"/>
    </row>
    <row r="64614" s="1" customFormat="1" customHeight="1" spans="9:9">
      <c r="I64614" s="6"/>
    </row>
    <row r="64615" s="1" customFormat="1" customHeight="1" spans="9:9">
      <c r="I64615" s="6"/>
    </row>
    <row r="64616" s="1" customFormat="1" customHeight="1" spans="9:9">
      <c r="I64616" s="6"/>
    </row>
    <row r="64617" s="1" customFormat="1" customHeight="1" spans="9:9">
      <c r="I64617" s="6"/>
    </row>
    <row r="64618" s="1" customFormat="1" customHeight="1" spans="9:9">
      <c r="I64618" s="6"/>
    </row>
    <row r="64619" s="1" customFormat="1" customHeight="1" spans="9:9">
      <c r="I64619" s="6"/>
    </row>
    <row r="64620" s="1" customFormat="1" customHeight="1" spans="9:9">
      <c r="I64620" s="6"/>
    </row>
    <row r="64621" s="1" customFormat="1" customHeight="1" spans="9:9">
      <c r="I64621" s="6"/>
    </row>
    <row r="64622" s="1" customFormat="1" customHeight="1" spans="9:9">
      <c r="I64622" s="6"/>
    </row>
    <row r="64623" s="1" customFormat="1" customHeight="1" spans="9:9">
      <c r="I64623" s="6"/>
    </row>
    <row r="64624" s="1" customFormat="1" customHeight="1" spans="9:9">
      <c r="I64624" s="6"/>
    </row>
    <row r="64625" s="1" customFormat="1" customHeight="1" spans="9:9">
      <c r="I64625" s="6"/>
    </row>
    <row r="64626" s="1" customFormat="1" customHeight="1" spans="9:9">
      <c r="I64626" s="6"/>
    </row>
    <row r="64627" s="1" customFormat="1" customHeight="1" spans="9:9">
      <c r="I64627" s="6"/>
    </row>
    <row r="64628" s="1" customFormat="1" customHeight="1" spans="9:9">
      <c r="I64628" s="6"/>
    </row>
    <row r="64629" s="1" customFormat="1" customHeight="1" spans="9:9">
      <c r="I64629" s="6"/>
    </row>
    <row r="64630" s="1" customFormat="1" customHeight="1" spans="9:9">
      <c r="I64630" s="6"/>
    </row>
    <row r="64631" s="1" customFormat="1" customHeight="1" spans="9:9">
      <c r="I64631" s="6"/>
    </row>
    <row r="64632" s="1" customFormat="1" customHeight="1" spans="9:9">
      <c r="I64632" s="6"/>
    </row>
    <row r="64633" s="1" customFormat="1" customHeight="1" spans="9:9">
      <c r="I64633" s="6"/>
    </row>
    <row r="64634" s="1" customFormat="1" customHeight="1" spans="9:9">
      <c r="I64634" s="6"/>
    </row>
    <row r="64635" s="1" customFormat="1" customHeight="1" spans="9:9">
      <c r="I64635" s="6"/>
    </row>
    <row r="64636" s="1" customFormat="1" customHeight="1" spans="9:9">
      <c r="I64636" s="6"/>
    </row>
    <row r="64637" s="1" customFormat="1" customHeight="1" spans="9:9">
      <c r="I64637" s="6"/>
    </row>
    <row r="64638" s="1" customFormat="1" customHeight="1" spans="9:9">
      <c r="I64638" s="6"/>
    </row>
    <row r="64639" s="1" customFormat="1" customHeight="1" spans="9:9">
      <c r="I64639" s="6"/>
    </row>
    <row r="64640" s="1" customFormat="1" customHeight="1" spans="9:9">
      <c r="I64640" s="6"/>
    </row>
    <row r="64641" s="1" customFormat="1" customHeight="1" spans="9:9">
      <c r="I64641" s="6"/>
    </row>
    <row r="64642" s="1" customFormat="1" customHeight="1" spans="9:9">
      <c r="I64642" s="6"/>
    </row>
    <row r="64643" s="1" customFormat="1" customHeight="1" spans="9:9">
      <c r="I64643" s="6"/>
    </row>
    <row r="64644" s="1" customFormat="1" customHeight="1" spans="9:9">
      <c r="I64644" s="6"/>
    </row>
    <row r="64645" s="1" customFormat="1" customHeight="1" spans="9:9">
      <c r="I64645" s="6"/>
    </row>
    <row r="64646" s="1" customFormat="1" customHeight="1" spans="9:9">
      <c r="I64646" s="6"/>
    </row>
    <row r="64647" s="1" customFormat="1" customHeight="1" spans="9:9">
      <c r="I64647" s="6"/>
    </row>
    <row r="64648" s="1" customFormat="1" customHeight="1" spans="9:9">
      <c r="I64648" s="6"/>
    </row>
    <row r="64649" s="1" customFormat="1" customHeight="1" spans="9:9">
      <c r="I64649" s="6"/>
    </row>
    <row r="64650" s="1" customFormat="1" customHeight="1" spans="9:9">
      <c r="I64650" s="6"/>
    </row>
    <row r="64651" s="1" customFormat="1" customHeight="1" spans="9:9">
      <c r="I64651" s="6"/>
    </row>
    <row r="64652" s="1" customFormat="1" customHeight="1" spans="9:9">
      <c r="I64652" s="6"/>
    </row>
    <row r="64653" s="1" customFormat="1" customHeight="1" spans="9:9">
      <c r="I64653" s="6"/>
    </row>
    <row r="64654" s="1" customFormat="1" customHeight="1" spans="9:9">
      <c r="I64654" s="6"/>
    </row>
    <row r="64655" s="1" customFormat="1" customHeight="1" spans="9:9">
      <c r="I64655" s="6"/>
    </row>
    <row r="64656" s="1" customFormat="1" customHeight="1" spans="9:9">
      <c r="I64656" s="6"/>
    </row>
    <row r="64657" s="1" customFormat="1" customHeight="1" spans="9:9">
      <c r="I64657" s="6"/>
    </row>
    <row r="64658" s="1" customFormat="1" customHeight="1" spans="9:9">
      <c r="I64658" s="6"/>
    </row>
    <row r="64659" s="1" customFormat="1" customHeight="1" spans="9:9">
      <c r="I64659" s="6"/>
    </row>
    <row r="64660" s="1" customFormat="1" customHeight="1" spans="9:9">
      <c r="I64660" s="6"/>
    </row>
    <row r="64661" s="1" customFormat="1" customHeight="1" spans="9:9">
      <c r="I64661" s="6"/>
    </row>
    <row r="64662" s="1" customFormat="1" customHeight="1" spans="9:9">
      <c r="I64662" s="6"/>
    </row>
    <row r="64663" s="1" customFormat="1" customHeight="1" spans="9:9">
      <c r="I64663" s="6"/>
    </row>
    <row r="64664" s="1" customFormat="1" customHeight="1" spans="9:9">
      <c r="I64664" s="6"/>
    </row>
    <row r="64665" s="1" customFormat="1" customHeight="1" spans="9:9">
      <c r="I64665" s="6"/>
    </row>
    <row r="64666" s="1" customFormat="1" customHeight="1" spans="9:9">
      <c r="I64666" s="6"/>
    </row>
    <row r="64667" s="1" customFormat="1" customHeight="1" spans="9:9">
      <c r="I64667" s="6"/>
    </row>
    <row r="64668" s="1" customFormat="1" customHeight="1" spans="9:9">
      <c r="I64668" s="6"/>
    </row>
    <row r="64669" s="1" customFormat="1" customHeight="1" spans="9:9">
      <c r="I64669" s="6"/>
    </row>
    <row r="64670" s="1" customFormat="1" customHeight="1" spans="9:9">
      <c r="I64670" s="6"/>
    </row>
    <row r="64671" s="1" customFormat="1" customHeight="1" spans="9:9">
      <c r="I64671" s="6"/>
    </row>
    <row r="64672" s="1" customFormat="1" customHeight="1" spans="9:9">
      <c r="I64672" s="6"/>
    </row>
    <row r="64673" s="1" customFormat="1" customHeight="1" spans="9:9">
      <c r="I64673" s="6"/>
    </row>
    <row r="64674" s="1" customFormat="1" customHeight="1" spans="9:9">
      <c r="I64674" s="6"/>
    </row>
    <row r="64675" s="1" customFormat="1" customHeight="1" spans="9:9">
      <c r="I64675" s="6"/>
    </row>
    <row r="64676" s="1" customFormat="1" customHeight="1" spans="9:9">
      <c r="I64676" s="6"/>
    </row>
    <row r="64677" s="1" customFormat="1" customHeight="1" spans="9:9">
      <c r="I64677" s="6"/>
    </row>
    <row r="64678" s="1" customFormat="1" customHeight="1" spans="9:9">
      <c r="I64678" s="6"/>
    </row>
    <row r="64679" s="1" customFormat="1" customHeight="1" spans="9:9">
      <c r="I64679" s="6"/>
    </row>
    <row r="64680" s="1" customFormat="1" customHeight="1" spans="9:9">
      <c r="I64680" s="6"/>
    </row>
    <row r="64681" s="1" customFormat="1" customHeight="1" spans="9:9">
      <c r="I64681" s="6"/>
    </row>
    <row r="64682" s="1" customFormat="1" customHeight="1" spans="9:9">
      <c r="I64682" s="6"/>
    </row>
    <row r="64683" s="1" customFormat="1" customHeight="1" spans="9:9">
      <c r="I64683" s="6"/>
    </row>
    <row r="64684" s="1" customFormat="1" customHeight="1" spans="9:9">
      <c r="I64684" s="6"/>
    </row>
    <row r="64685" s="1" customFormat="1" customHeight="1" spans="9:9">
      <c r="I64685" s="6"/>
    </row>
    <row r="64686" s="1" customFormat="1" customHeight="1" spans="9:9">
      <c r="I64686" s="6"/>
    </row>
    <row r="64687" s="1" customFormat="1" customHeight="1" spans="9:9">
      <c r="I64687" s="6"/>
    </row>
    <row r="64688" s="1" customFormat="1" customHeight="1" spans="9:9">
      <c r="I64688" s="6"/>
    </row>
    <row r="64689" s="1" customFormat="1" customHeight="1" spans="9:9">
      <c r="I64689" s="6"/>
    </row>
    <row r="64690" s="1" customFormat="1" customHeight="1" spans="9:9">
      <c r="I64690" s="6"/>
    </row>
    <row r="64691" s="1" customFormat="1" customHeight="1" spans="9:9">
      <c r="I64691" s="6"/>
    </row>
    <row r="64692" s="1" customFormat="1" customHeight="1" spans="9:9">
      <c r="I64692" s="6"/>
    </row>
    <row r="64693" s="1" customFormat="1" customHeight="1" spans="9:9">
      <c r="I64693" s="6"/>
    </row>
    <row r="64694" s="1" customFormat="1" customHeight="1" spans="9:9">
      <c r="I64694" s="6"/>
    </row>
    <row r="64695" s="1" customFormat="1" customHeight="1" spans="9:9">
      <c r="I64695" s="6"/>
    </row>
    <row r="64696" s="1" customFormat="1" customHeight="1" spans="9:9">
      <c r="I64696" s="6"/>
    </row>
    <row r="64697" s="1" customFormat="1" customHeight="1" spans="9:9">
      <c r="I64697" s="6"/>
    </row>
    <row r="64698" s="1" customFormat="1" customHeight="1" spans="9:9">
      <c r="I64698" s="6"/>
    </row>
    <row r="64699" s="1" customFormat="1" customHeight="1" spans="9:9">
      <c r="I64699" s="6"/>
    </row>
    <row r="64700" s="1" customFormat="1" customHeight="1" spans="9:9">
      <c r="I64700" s="6"/>
    </row>
    <row r="64701" s="1" customFormat="1" customHeight="1" spans="9:9">
      <c r="I64701" s="6"/>
    </row>
    <row r="64702" s="1" customFormat="1" customHeight="1" spans="9:9">
      <c r="I64702" s="6"/>
    </row>
    <row r="64703" s="1" customFormat="1" customHeight="1" spans="9:9">
      <c r="I64703" s="6"/>
    </row>
    <row r="64704" s="1" customFormat="1" customHeight="1" spans="9:9">
      <c r="I64704" s="6"/>
    </row>
    <row r="64705" s="1" customFormat="1" customHeight="1" spans="9:9">
      <c r="I64705" s="6"/>
    </row>
    <row r="64706" s="1" customFormat="1" customHeight="1" spans="9:9">
      <c r="I64706" s="6"/>
    </row>
    <row r="64707" s="1" customFormat="1" customHeight="1" spans="9:9">
      <c r="I64707" s="6"/>
    </row>
    <row r="64708" s="1" customFormat="1" customHeight="1" spans="9:9">
      <c r="I64708" s="6"/>
    </row>
    <row r="64709" s="1" customFormat="1" customHeight="1" spans="9:9">
      <c r="I64709" s="6"/>
    </row>
    <row r="64710" s="1" customFormat="1" customHeight="1" spans="9:9">
      <c r="I64710" s="6"/>
    </row>
    <row r="64711" s="1" customFormat="1" customHeight="1" spans="9:9">
      <c r="I64711" s="6"/>
    </row>
    <row r="64712" s="1" customFormat="1" customHeight="1" spans="9:9">
      <c r="I64712" s="6"/>
    </row>
    <row r="64713" s="1" customFormat="1" customHeight="1" spans="9:9">
      <c r="I64713" s="6"/>
    </row>
    <row r="64714" s="1" customFormat="1" customHeight="1" spans="9:9">
      <c r="I64714" s="6"/>
    </row>
    <row r="64715" s="1" customFormat="1" customHeight="1" spans="9:9">
      <c r="I64715" s="6"/>
    </row>
    <row r="64716" s="1" customFormat="1" customHeight="1" spans="9:9">
      <c r="I64716" s="6"/>
    </row>
    <row r="64717" s="1" customFormat="1" customHeight="1" spans="9:9">
      <c r="I64717" s="6"/>
    </row>
    <row r="64718" s="1" customFormat="1" customHeight="1" spans="9:9">
      <c r="I64718" s="6"/>
    </row>
    <row r="64719" s="1" customFormat="1" customHeight="1" spans="9:9">
      <c r="I64719" s="6"/>
    </row>
    <row r="64720" s="1" customFormat="1" customHeight="1" spans="9:9">
      <c r="I64720" s="6"/>
    </row>
    <row r="64721" s="1" customFormat="1" customHeight="1" spans="9:9">
      <c r="I64721" s="6"/>
    </row>
    <row r="64722" s="1" customFormat="1" customHeight="1" spans="9:9">
      <c r="I64722" s="6"/>
    </row>
    <row r="64723" s="1" customFormat="1" customHeight="1" spans="9:9">
      <c r="I64723" s="6"/>
    </row>
    <row r="64724" s="1" customFormat="1" customHeight="1" spans="9:9">
      <c r="I64724" s="6"/>
    </row>
    <row r="64725" s="1" customFormat="1" customHeight="1" spans="9:9">
      <c r="I64725" s="6"/>
    </row>
    <row r="64726" s="1" customFormat="1" customHeight="1" spans="9:9">
      <c r="I64726" s="6"/>
    </row>
    <row r="64727" s="1" customFormat="1" customHeight="1" spans="9:9">
      <c r="I64727" s="6"/>
    </row>
    <row r="64728" s="1" customFormat="1" customHeight="1" spans="9:9">
      <c r="I64728" s="6"/>
    </row>
    <row r="64729" s="1" customFormat="1" customHeight="1" spans="9:9">
      <c r="I64729" s="6"/>
    </row>
    <row r="64730" s="1" customFormat="1" customHeight="1" spans="9:9">
      <c r="I64730" s="6"/>
    </row>
    <row r="64731" s="1" customFormat="1" customHeight="1" spans="9:9">
      <c r="I64731" s="6"/>
    </row>
    <row r="64732" s="1" customFormat="1" customHeight="1" spans="9:9">
      <c r="I64732" s="6"/>
    </row>
    <row r="64733" s="1" customFormat="1" customHeight="1" spans="9:9">
      <c r="I64733" s="6"/>
    </row>
    <row r="64734" s="1" customFormat="1" customHeight="1" spans="9:9">
      <c r="I64734" s="6"/>
    </row>
    <row r="64735" s="1" customFormat="1" customHeight="1" spans="9:9">
      <c r="I64735" s="6"/>
    </row>
    <row r="64736" s="1" customFormat="1" customHeight="1" spans="9:9">
      <c r="I64736" s="6"/>
    </row>
    <row r="64737" s="1" customFormat="1" customHeight="1" spans="9:9">
      <c r="I64737" s="6"/>
    </row>
    <row r="64738" s="1" customFormat="1" customHeight="1" spans="9:9">
      <c r="I64738" s="6"/>
    </row>
    <row r="64739" s="1" customFormat="1" customHeight="1" spans="9:9">
      <c r="I64739" s="6"/>
    </row>
    <row r="64740" s="1" customFormat="1" customHeight="1" spans="9:9">
      <c r="I64740" s="6"/>
    </row>
    <row r="64741" s="1" customFormat="1" customHeight="1" spans="9:9">
      <c r="I64741" s="6"/>
    </row>
    <row r="64742" s="1" customFormat="1" customHeight="1" spans="9:9">
      <c r="I64742" s="6"/>
    </row>
    <row r="64743" s="1" customFormat="1" customHeight="1" spans="9:9">
      <c r="I64743" s="6"/>
    </row>
    <row r="64744" s="1" customFormat="1" customHeight="1" spans="9:9">
      <c r="I64744" s="6"/>
    </row>
    <row r="64745" s="1" customFormat="1" customHeight="1" spans="9:9">
      <c r="I64745" s="6"/>
    </row>
    <row r="64746" s="1" customFormat="1" customHeight="1" spans="9:9">
      <c r="I64746" s="6"/>
    </row>
    <row r="64747" s="1" customFormat="1" customHeight="1" spans="9:9">
      <c r="I64747" s="6"/>
    </row>
    <row r="64748" s="1" customFormat="1" customHeight="1" spans="9:9">
      <c r="I64748" s="6"/>
    </row>
    <row r="64749" s="1" customFormat="1" customHeight="1" spans="9:9">
      <c r="I64749" s="6"/>
    </row>
    <row r="64750" s="1" customFormat="1" customHeight="1" spans="9:9">
      <c r="I64750" s="6"/>
    </row>
    <row r="64751" s="1" customFormat="1" customHeight="1" spans="9:9">
      <c r="I64751" s="6"/>
    </row>
    <row r="64752" s="1" customFormat="1" customHeight="1" spans="9:9">
      <c r="I64752" s="6"/>
    </row>
    <row r="64753" s="1" customFormat="1" customHeight="1" spans="9:9">
      <c r="I64753" s="6"/>
    </row>
    <row r="64754" s="1" customFormat="1" customHeight="1" spans="9:9">
      <c r="I64754" s="6"/>
    </row>
    <row r="64755" s="1" customFormat="1" customHeight="1" spans="9:9">
      <c r="I64755" s="6"/>
    </row>
    <row r="64756" s="1" customFormat="1" customHeight="1" spans="9:9">
      <c r="I64756" s="6"/>
    </row>
    <row r="64757" s="1" customFormat="1" customHeight="1" spans="9:9">
      <c r="I64757" s="6"/>
    </row>
    <row r="64758" s="1" customFormat="1" customHeight="1" spans="9:9">
      <c r="I64758" s="6"/>
    </row>
    <row r="64759" s="1" customFormat="1" customHeight="1" spans="9:9">
      <c r="I64759" s="6"/>
    </row>
    <row r="64760" s="1" customFormat="1" customHeight="1" spans="9:9">
      <c r="I64760" s="6"/>
    </row>
    <row r="64761" s="1" customFormat="1" customHeight="1" spans="9:9">
      <c r="I64761" s="6"/>
    </row>
    <row r="64762" s="1" customFormat="1" customHeight="1" spans="9:9">
      <c r="I64762" s="6"/>
    </row>
    <row r="64763" s="1" customFormat="1" customHeight="1" spans="9:9">
      <c r="I64763" s="6"/>
    </row>
    <row r="64764" s="1" customFormat="1" customHeight="1" spans="9:9">
      <c r="I64764" s="6"/>
    </row>
    <row r="64765" s="1" customFormat="1" customHeight="1" spans="9:9">
      <c r="I64765" s="6"/>
    </row>
    <row r="64766" s="1" customFormat="1" customHeight="1" spans="9:9">
      <c r="I64766" s="6"/>
    </row>
    <row r="64767" s="1" customFormat="1" customHeight="1" spans="9:9">
      <c r="I64767" s="6"/>
    </row>
    <row r="64768" s="1" customFormat="1" customHeight="1" spans="9:9">
      <c r="I64768" s="6"/>
    </row>
    <row r="64769" s="1" customFormat="1" customHeight="1" spans="9:9">
      <c r="I64769" s="6"/>
    </row>
    <row r="64770" s="1" customFormat="1" customHeight="1" spans="9:9">
      <c r="I64770" s="6"/>
    </row>
    <row r="64771" s="1" customFormat="1" customHeight="1" spans="9:9">
      <c r="I64771" s="6"/>
    </row>
    <row r="64772" s="1" customFormat="1" customHeight="1" spans="9:9">
      <c r="I64772" s="6"/>
    </row>
    <row r="64773" s="1" customFormat="1" customHeight="1" spans="9:9">
      <c r="I64773" s="6"/>
    </row>
    <row r="64774" s="1" customFormat="1" customHeight="1" spans="9:9">
      <c r="I64774" s="6"/>
    </row>
    <row r="64775" s="1" customFormat="1" customHeight="1" spans="9:9">
      <c r="I64775" s="6"/>
    </row>
    <row r="64776" s="1" customFormat="1" customHeight="1" spans="9:9">
      <c r="I64776" s="6"/>
    </row>
    <row r="64777" s="1" customFormat="1" customHeight="1" spans="9:9">
      <c r="I64777" s="6"/>
    </row>
    <row r="64778" s="1" customFormat="1" customHeight="1" spans="9:9">
      <c r="I64778" s="6"/>
    </row>
    <row r="64779" s="1" customFormat="1" customHeight="1" spans="9:9">
      <c r="I64779" s="6"/>
    </row>
    <row r="64780" s="1" customFormat="1" customHeight="1" spans="9:9">
      <c r="I64780" s="6"/>
    </row>
    <row r="64781" s="1" customFormat="1" customHeight="1" spans="9:9">
      <c r="I64781" s="6"/>
    </row>
    <row r="64782" s="1" customFormat="1" customHeight="1" spans="9:9">
      <c r="I64782" s="6"/>
    </row>
    <row r="64783" s="1" customFormat="1" customHeight="1" spans="9:9">
      <c r="I64783" s="6"/>
    </row>
    <row r="64784" s="1" customFormat="1" customHeight="1" spans="9:9">
      <c r="I64784" s="6"/>
    </row>
    <row r="64785" s="1" customFormat="1" customHeight="1" spans="9:9">
      <c r="I64785" s="6"/>
    </row>
    <row r="64786" s="1" customFormat="1" customHeight="1" spans="9:9">
      <c r="I64786" s="6"/>
    </row>
    <row r="64787" s="1" customFormat="1" customHeight="1" spans="9:9">
      <c r="I64787" s="6"/>
    </row>
    <row r="64788" s="1" customFormat="1" customHeight="1" spans="9:9">
      <c r="I64788" s="6"/>
    </row>
    <row r="64789" s="1" customFormat="1" customHeight="1" spans="9:9">
      <c r="I64789" s="6"/>
    </row>
    <row r="64790" s="1" customFormat="1" customHeight="1" spans="9:9">
      <c r="I64790" s="6"/>
    </row>
    <row r="64791" s="1" customFormat="1" customHeight="1" spans="9:9">
      <c r="I64791" s="6"/>
    </row>
    <row r="64792" s="1" customFormat="1" customHeight="1" spans="9:9">
      <c r="I64792" s="6"/>
    </row>
    <row r="64793" s="1" customFormat="1" customHeight="1" spans="9:9">
      <c r="I64793" s="6"/>
    </row>
    <row r="64794" s="1" customFormat="1" customHeight="1" spans="9:9">
      <c r="I64794" s="6"/>
    </row>
    <row r="64795" s="1" customFormat="1" customHeight="1" spans="9:9">
      <c r="I64795" s="6"/>
    </row>
    <row r="64796" s="1" customFormat="1" customHeight="1" spans="9:9">
      <c r="I64796" s="6"/>
    </row>
    <row r="64797" s="1" customFormat="1" customHeight="1" spans="9:9">
      <c r="I64797" s="6"/>
    </row>
    <row r="64798" s="1" customFormat="1" customHeight="1" spans="9:9">
      <c r="I64798" s="6"/>
    </row>
    <row r="64799" s="1" customFormat="1" customHeight="1" spans="9:9">
      <c r="I64799" s="6"/>
    </row>
    <row r="64800" s="1" customFormat="1" customHeight="1" spans="9:9">
      <c r="I64800" s="6"/>
    </row>
    <row r="64801" s="1" customFormat="1" customHeight="1" spans="9:9">
      <c r="I64801" s="6"/>
    </row>
    <row r="64802" s="1" customFormat="1" customHeight="1" spans="9:9">
      <c r="I64802" s="6"/>
    </row>
    <row r="64803" s="1" customFormat="1" customHeight="1" spans="9:9">
      <c r="I64803" s="6"/>
    </row>
    <row r="64804" s="1" customFormat="1" customHeight="1" spans="9:9">
      <c r="I64804" s="6"/>
    </row>
    <row r="64805" s="1" customFormat="1" customHeight="1" spans="9:9">
      <c r="I64805" s="6"/>
    </row>
    <row r="64806" s="1" customFormat="1" customHeight="1" spans="9:9">
      <c r="I64806" s="6"/>
    </row>
    <row r="64807" s="1" customFormat="1" customHeight="1" spans="9:9">
      <c r="I64807" s="6"/>
    </row>
    <row r="64808" s="1" customFormat="1" customHeight="1" spans="9:9">
      <c r="I64808" s="6"/>
    </row>
    <row r="64809" s="1" customFormat="1" customHeight="1" spans="9:9">
      <c r="I64809" s="6"/>
    </row>
    <row r="64810" s="1" customFormat="1" customHeight="1" spans="9:9">
      <c r="I64810" s="6"/>
    </row>
    <row r="64811" s="1" customFormat="1" customHeight="1" spans="9:9">
      <c r="I64811" s="6"/>
    </row>
    <row r="64812" s="1" customFormat="1" customHeight="1" spans="9:9">
      <c r="I64812" s="6"/>
    </row>
    <row r="64813" s="1" customFormat="1" customHeight="1" spans="9:9">
      <c r="I64813" s="6"/>
    </row>
    <row r="64814" s="1" customFormat="1" customHeight="1" spans="9:9">
      <c r="I64814" s="6"/>
    </row>
    <row r="64815" s="1" customFormat="1" customHeight="1" spans="9:9">
      <c r="I64815" s="6"/>
    </row>
    <row r="64816" s="1" customFormat="1" customHeight="1" spans="9:9">
      <c r="I64816" s="6"/>
    </row>
    <row r="64817" s="1" customFormat="1" customHeight="1" spans="9:9">
      <c r="I64817" s="6"/>
    </row>
    <row r="64818" s="1" customFormat="1" customHeight="1" spans="9:9">
      <c r="I64818" s="6"/>
    </row>
    <row r="64819" s="1" customFormat="1" customHeight="1" spans="9:9">
      <c r="I64819" s="6"/>
    </row>
    <row r="64820" s="1" customFormat="1" customHeight="1" spans="9:9">
      <c r="I64820" s="6"/>
    </row>
    <row r="64821" s="1" customFormat="1" customHeight="1" spans="9:9">
      <c r="I64821" s="6"/>
    </row>
    <row r="64822" s="1" customFormat="1" customHeight="1" spans="9:9">
      <c r="I64822" s="6"/>
    </row>
    <row r="64823" s="1" customFormat="1" customHeight="1" spans="9:9">
      <c r="I64823" s="6"/>
    </row>
    <row r="64824" s="1" customFormat="1" customHeight="1" spans="9:9">
      <c r="I64824" s="6"/>
    </row>
    <row r="64825" s="1" customFormat="1" customHeight="1" spans="9:9">
      <c r="I64825" s="6"/>
    </row>
    <row r="64826" s="1" customFormat="1" customHeight="1" spans="9:9">
      <c r="I64826" s="6"/>
    </row>
    <row r="64827" s="1" customFormat="1" customHeight="1" spans="9:9">
      <c r="I64827" s="6"/>
    </row>
    <row r="64828" s="1" customFormat="1" customHeight="1" spans="9:9">
      <c r="I64828" s="6"/>
    </row>
    <row r="64829" s="1" customFormat="1" customHeight="1" spans="9:9">
      <c r="I64829" s="6"/>
    </row>
    <row r="64830" s="1" customFormat="1" customHeight="1" spans="9:9">
      <c r="I64830" s="6"/>
    </row>
    <row r="64831" s="1" customFormat="1" customHeight="1" spans="9:9">
      <c r="I64831" s="6"/>
    </row>
    <row r="64832" s="1" customFormat="1" customHeight="1" spans="9:9">
      <c r="I64832" s="6"/>
    </row>
    <row r="64833" s="1" customFormat="1" customHeight="1" spans="9:9">
      <c r="I64833" s="6"/>
    </row>
    <row r="64834" s="1" customFormat="1" customHeight="1" spans="9:9">
      <c r="I64834" s="6"/>
    </row>
    <row r="64835" s="1" customFormat="1" customHeight="1" spans="9:9">
      <c r="I64835" s="6"/>
    </row>
    <row r="64836" s="1" customFormat="1" customHeight="1" spans="9:9">
      <c r="I64836" s="6"/>
    </row>
    <row r="64837" s="1" customFormat="1" customHeight="1" spans="9:9">
      <c r="I64837" s="6"/>
    </row>
    <row r="64838" s="1" customFormat="1" customHeight="1" spans="9:9">
      <c r="I64838" s="6"/>
    </row>
    <row r="64839" s="1" customFormat="1" customHeight="1" spans="9:9">
      <c r="I64839" s="6"/>
    </row>
    <row r="64840" s="1" customFormat="1" customHeight="1" spans="9:9">
      <c r="I64840" s="6"/>
    </row>
    <row r="64841" s="1" customFormat="1" customHeight="1" spans="9:9">
      <c r="I64841" s="6"/>
    </row>
    <row r="64842" s="1" customFormat="1" customHeight="1" spans="9:9">
      <c r="I64842" s="6"/>
    </row>
    <row r="64843" s="1" customFormat="1" customHeight="1" spans="9:9">
      <c r="I64843" s="6"/>
    </row>
    <row r="64844" s="1" customFormat="1" customHeight="1" spans="9:9">
      <c r="I64844" s="6"/>
    </row>
    <row r="64845" s="1" customFormat="1" customHeight="1" spans="9:9">
      <c r="I64845" s="6"/>
    </row>
    <row r="64846" s="1" customFormat="1" customHeight="1" spans="9:9">
      <c r="I64846" s="6"/>
    </row>
    <row r="64847" s="1" customFormat="1" customHeight="1" spans="9:9">
      <c r="I64847" s="6"/>
    </row>
    <row r="64848" s="1" customFormat="1" customHeight="1" spans="9:9">
      <c r="I64848" s="6"/>
    </row>
    <row r="64849" s="1" customFormat="1" customHeight="1" spans="9:9">
      <c r="I64849" s="6"/>
    </row>
    <row r="64850" s="1" customFormat="1" customHeight="1" spans="9:9">
      <c r="I64850" s="6"/>
    </row>
    <row r="64851" s="1" customFormat="1" customHeight="1" spans="9:9">
      <c r="I64851" s="6"/>
    </row>
    <row r="64852" s="1" customFormat="1" customHeight="1" spans="9:9">
      <c r="I64852" s="6"/>
    </row>
    <row r="64853" s="1" customFormat="1" customHeight="1" spans="9:9">
      <c r="I64853" s="6"/>
    </row>
    <row r="64854" s="1" customFormat="1" customHeight="1" spans="9:9">
      <c r="I64854" s="6"/>
    </row>
    <row r="64855" s="1" customFormat="1" customHeight="1" spans="9:9">
      <c r="I64855" s="6"/>
    </row>
    <row r="64856" s="1" customFormat="1" customHeight="1" spans="9:9">
      <c r="I64856" s="6"/>
    </row>
    <row r="64857" s="1" customFormat="1" customHeight="1" spans="9:9">
      <c r="I64857" s="6"/>
    </row>
    <row r="64858" s="1" customFormat="1" customHeight="1" spans="9:9">
      <c r="I64858" s="6"/>
    </row>
    <row r="64859" s="1" customFormat="1" customHeight="1" spans="9:9">
      <c r="I64859" s="6"/>
    </row>
    <row r="64860" s="1" customFormat="1" customHeight="1" spans="9:9">
      <c r="I64860" s="6"/>
    </row>
    <row r="64861" s="1" customFormat="1" customHeight="1" spans="9:9">
      <c r="I64861" s="6"/>
    </row>
    <row r="64862" s="1" customFormat="1" customHeight="1" spans="9:9">
      <c r="I64862" s="6"/>
    </row>
    <row r="64863" s="1" customFormat="1" customHeight="1" spans="9:9">
      <c r="I64863" s="6"/>
    </row>
    <row r="64864" s="1" customFormat="1" customHeight="1" spans="9:9">
      <c r="I64864" s="6"/>
    </row>
    <row r="64865" s="1" customFormat="1" customHeight="1" spans="9:9">
      <c r="I64865" s="6"/>
    </row>
    <row r="64866" s="1" customFormat="1" customHeight="1" spans="9:9">
      <c r="I64866" s="6"/>
    </row>
    <row r="64867" s="1" customFormat="1" customHeight="1" spans="9:9">
      <c r="I64867" s="6"/>
    </row>
    <row r="64868" s="1" customFormat="1" customHeight="1" spans="9:9">
      <c r="I64868" s="6"/>
    </row>
    <row r="64869" s="1" customFormat="1" customHeight="1" spans="9:9">
      <c r="I64869" s="6"/>
    </row>
    <row r="64870" s="1" customFormat="1" customHeight="1" spans="9:9">
      <c r="I64870" s="6"/>
    </row>
    <row r="64871" s="1" customFormat="1" customHeight="1" spans="9:9">
      <c r="I64871" s="6"/>
    </row>
    <row r="64872" s="1" customFormat="1" customHeight="1" spans="9:9">
      <c r="I64872" s="6"/>
    </row>
    <row r="64873" s="1" customFormat="1" customHeight="1" spans="9:9">
      <c r="I64873" s="6"/>
    </row>
    <row r="64874" s="1" customFormat="1" customHeight="1" spans="9:9">
      <c r="I64874" s="6"/>
    </row>
    <row r="64875" s="1" customFormat="1" customHeight="1" spans="9:9">
      <c r="I64875" s="6"/>
    </row>
    <row r="64876" s="1" customFormat="1" customHeight="1" spans="9:9">
      <c r="I64876" s="6"/>
    </row>
    <row r="64877" s="1" customFormat="1" customHeight="1" spans="9:9">
      <c r="I64877" s="6"/>
    </row>
    <row r="64878" s="1" customFormat="1" customHeight="1" spans="9:9">
      <c r="I64878" s="6"/>
    </row>
    <row r="64879" s="1" customFormat="1" customHeight="1" spans="9:9">
      <c r="I64879" s="6"/>
    </row>
    <row r="64880" s="1" customFormat="1" customHeight="1" spans="9:9">
      <c r="I64880" s="6"/>
    </row>
    <row r="64881" s="1" customFormat="1" customHeight="1" spans="9:9">
      <c r="I64881" s="6"/>
    </row>
    <row r="64882" s="1" customFormat="1" customHeight="1" spans="9:9">
      <c r="I64882" s="6"/>
    </row>
    <row r="64883" s="1" customFormat="1" customHeight="1" spans="9:9">
      <c r="I64883" s="6"/>
    </row>
    <row r="64884" s="1" customFormat="1" customHeight="1" spans="9:9">
      <c r="I64884" s="6"/>
    </row>
    <row r="64885" s="1" customFormat="1" customHeight="1" spans="9:9">
      <c r="I64885" s="6"/>
    </row>
    <row r="64886" s="1" customFormat="1" customHeight="1" spans="9:9">
      <c r="I64886" s="6"/>
    </row>
    <row r="64887" s="1" customFormat="1" customHeight="1" spans="9:9">
      <c r="I64887" s="6"/>
    </row>
    <row r="64888" s="1" customFormat="1" customHeight="1" spans="9:9">
      <c r="I64888" s="6"/>
    </row>
    <row r="64889" s="1" customFormat="1" customHeight="1" spans="9:9">
      <c r="I64889" s="6"/>
    </row>
    <row r="64890" s="1" customFormat="1" customHeight="1" spans="9:9">
      <c r="I64890" s="6"/>
    </row>
    <row r="64891" s="1" customFormat="1" customHeight="1" spans="9:9">
      <c r="I64891" s="6"/>
    </row>
    <row r="64892" s="1" customFormat="1" customHeight="1" spans="9:9">
      <c r="I64892" s="6"/>
    </row>
    <row r="64893" s="1" customFormat="1" customHeight="1" spans="9:9">
      <c r="I64893" s="6"/>
    </row>
    <row r="64894" s="1" customFormat="1" customHeight="1" spans="9:9">
      <c r="I64894" s="6"/>
    </row>
    <row r="64895" s="1" customFormat="1" customHeight="1" spans="9:9">
      <c r="I64895" s="6"/>
    </row>
    <row r="64896" s="1" customFormat="1" customHeight="1" spans="9:9">
      <c r="I64896" s="6"/>
    </row>
    <row r="64897" s="1" customFormat="1" customHeight="1" spans="9:9">
      <c r="I64897" s="6"/>
    </row>
    <row r="64898" s="1" customFormat="1" customHeight="1" spans="9:9">
      <c r="I64898" s="6"/>
    </row>
    <row r="64899" s="1" customFormat="1" customHeight="1" spans="9:9">
      <c r="I64899" s="6"/>
    </row>
    <row r="64900" s="1" customFormat="1" customHeight="1" spans="9:9">
      <c r="I64900" s="6"/>
    </row>
    <row r="64901" s="1" customFormat="1" customHeight="1" spans="9:9">
      <c r="I64901" s="6"/>
    </row>
    <row r="64902" s="1" customFormat="1" customHeight="1" spans="9:9">
      <c r="I64902" s="6"/>
    </row>
    <row r="64903" s="1" customFormat="1" customHeight="1" spans="9:9">
      <c r="I64903" s="6"/>
    </row>
    <row r="64904" s="1" customFormat="1" customHeight="1" spans="9:9">
      <c r="I64904" s="6"/>
    </row>
    <row r="64905" s="1" customFormat="1" customHeight="1" spans="9:9">
      <c r="I64905" s="6"/>
    </row>
    <row r="64906" s="1" customFormat="1" customHeight="1" spans="9:9">
      <c r="I64906" s="6"/>
    </row>
    <row r="64907" s="1" customFormat="1" customHeight="1" spans="9:9">
      <c r="I64907" s="6"/>
    </row>
    <row r="64908" s="1" customFormat="1" customHeight="1" spans="9:9">
      <c r="I64908" s="6"/>
    </row>
    <row r="64909" s="1" customFormat="1" customHeight="1" spans="9:9">
      <c r="I64909" s="6"/>
    </row>
    <row r="64910" s="1" customFormat="1" customHeight="1" spans="9:9">
      <c r="I64910" s="6"/>
    </row>
    <row r="64911" s="1" customFormat="1" customHeight="1" spans="9:9">
      <c r="I64911" s="6"/>
    </row>
    <row r="64912" s="1" customFormat="1" customHeight="1" spans="9:9">
      <c r="I64912" s="6"/>
    </row>
    <row r="64913" s="1" customFormat="1" customHeight="1" spans="9:9">
      <c r="I64913" s="6"/>
    </row>
    <row r="64914" s="1" customFormat="1" customHeight="1" spans="9:9">
      <c r="I64914" s="6"/>
    </row>
    <row r="64915" s="1" customFormat="1" customHeight="1" spans="9:9">
      <c r="I64915" s="6"/>
    </row>
    <row r="64916" s="1" customFormat="1" customHeight="1" spans="9:9">
      <c r="I64916" s="6"/>
    </row>
    <row r="64917" s="1" customFormat="1" customHeight="1" spans="9:9">
      <c r="I64917" s="6"/>
    </row>
    <row r="64918" s="1" customFormat="1" customHeight="1" spans="9:9">
      <c r="I64918" s="6"/>
    </row>
    <row r="64919" s="1" customFormat="1" customHeight="1" spans="9:9">
      <c r="I64919" s="6"/>
    </row>
    <row r="64920" s="1" customFormat="1" customHeight="1" spans="9:9">
      <c r="I64920" s="6"/>
    </row>
    <row r="64921" s="1" customFormat="1" customHeight="1" spans="9:9">
      <c r="I64921" s="6"/>
    </row>
    <row r="64922" s="1" customFormat="1" customHeight="1" spans="9:9">
      <c r="I64922" s="6"/>
    </row>
    <row r="64923" s="1" customFormat="1" customHeight="1" spans="9:9">
      <c r="I64923" s="6"/>
    </row>
    <row r="64924" s="1" customFormat="1" customHeight="1" spans="9:9">
      <c r="I64924" s="6"/>
    </row>
    <row r="64925" s="1" customFormat="1" customHeight="1" spans="9:9">
      <c r="I64925" s="6"/>
    </row>
    <row r="64926" s="1" customFormat="1" customHeight="1" spans="9:9">
      <c r="I64926" s="6"/>
    </row>
    <row r="64927" s="1" customFormat="1" customHeight="1" spans="9:9">
      <c r="I64927" s="6"/>
    </row>
    <row r="64928" s="1" customFormat="1" customHeight="1" spans="9:9">
      <c r="I64928" s="6"/>
    </row>
    <row r="64929" s="1" customFormat="1" customHeight="1" spans="9:9">
      <c r="I64929" s="6"/>
    </row>
    <row r="64930" s="1" customFormat="1" customHeight="1" spans="9:9">
      <c r="I64930" s="6"/>
    </row>
    <row r="64931" s="1" customFormat="1" customHeight="1" spans="9:9">
      <c r="I64931" s="6"/>
    </row>
    <row r="64932" s="1" customFormat="1" customHeight="1" spans="9:9">
      <c r="I64932" s="6"/>
    </row>
    <row r="64933" s="1" customFormat="1" customHeight="1" spans="9:9">
      <c r="I64933" s="6"/>
    </row>
    <row r="64934" s="1" customFormat="1" customHeight="1" spans="9:9">
      <c r="I64934" s="6"/>
    </row>
    <row r="64935" s="1" customFormat="1" customHeight="1" spans="9:9">
      <c r="I64935" s="6"/>
    </row>
    <row r="64936" s="1" customFormat="1" customHeight="1" spans="9:9">
      <c r="I64936" s="6"/>
    </row>
    <row r="64937" s="1" customFormat="1" customHeight="1" spans="9:9">
      <c r="I64937" s="6"/>
    </row>
    <row r="64938" s="1" customFormat="1" customHeight="1" spans="9:9">
      <c r="I64938" s="6"/>
    </row>
    <row r="64939" s="1" customFormat="1" customHeight="1" spans="9:9">
      <c r="I64939" s="6"/>
    </row>
    <row r="64940" s="1" customFormat="1" customHeight="1" spans="9:9">
      <c r="I64940" s="6"/>
    </row>
    <row r="64941" s="1" customFormat="1" customHeight="1" spans="9:9">
      <c r="I64941" s="6"/>
    </row>
    <row r="64942" s="1" customFormat="1" customHeight="1" spans="9:9">
      <c r="I64942" s="6"/>
    </row>
    <row r="64943" s="1" customFormat="1" customHeight="1" spans="9:9">
      <c r="I64943" s="6"/>
    </row>
    <row r="64944" s="1" customFormat="1" customHeight="1" spans="9:9">
      <c r="I64944" s="6"/>
    </row>
    <row r="64945" s="1" customFormat="1" customHeight="1" spans="9:9">
      <c r="I64945" s="6"/>
    </row>
    <row r="64946" s="1" customFormat="1" customHeight="1" spans="9:9">
      <c r="I64946" s="6"/>
    </row>
    <row r="64947" s="1" customFormat="1" customHeight="1" spans="9:9">
      <c r="I64947" s="6"/>
    </row>
    <row r="64948" s="1" customFormat="1" customHeight="1" spans="9:9">
      <c r="I64948" s="6"/>
    </row>
    <row r="64949" s="1" customFormat="1" customHeight="1" spans="9:9">
      <c r="I64949" s="6"/>
    </row>
    <row r="64950" s="1" customFormat="1" customHeight="1" spans="9:9">
      <c r="I64950" s="6"/>
    </row>
    <row r="64951" s="1" customFormat="1" customHeight="1" spans="9:9">
      <c r="I64951" s="6"/>
    </row>
    <row r="64952" s="1" customFormat="1" customHeight="1" spans="9:9">
      <c r="I64952" s="6"/>
    </row>
    <row r="64953" s="1" customFormat="1" customHeight="1" spans="9:9">
      <c r="I64953" s="6"/>
    </row>
    <row r="64954" s="1" customFormat="1" customHeight="1" spans="9:9">
      <c r="I64954" s="6"/>
    </row>
    <row r="64955" s="1" customFormat="1" customHeight="1" spans="9:9">
      <c r="I64955" s="6"/>
    </row>
    <row r="64956" s="1" customFormat="1" customHeight="1" spans="9:9">
      <c r="I64956" s="6"/>
    </row>
    <row r="64957" s="1" customFormat="1" customHeight="1" spans="9:9">
      <c r="I64957" s="6"/>
    </row>
    <row r="64958" s="1" customFormat="1" customHeight="1" spans="9:9">
      <c r="I64958" s="6"/>
    </row>
    <row r="64959" s="1" customFormat="1" customHeight="1" spans="9:9">
      <c r="I64959" s="6"/>
    </row>
    <row r="64960" s="1" customFormat="1" customHeight="1" spans="9:9">
      <c r="I64960" s="6"/>
    </row>
    <row r="64961" s="1" customFormat="1" customHeight="1" spans="9:9">
      <c r="I64961" s="6"/>
    </row>
    <row r="64962" s="1" customFormat="1" customHeight="1" spans="9:9">
      <c r="I64962" s="6"/>
    </row>
    <row r="64963" s="1" customFormat="1" customHeight="1" spans="9:9">
      <c r="I64963" s="6"/>
    </row>
    <row r="64964" s="1" customFormat="1" customHeight="1" spans="9:9">
      <c r="I64964" s="6"/>
    </row>
    <row r="64965" s="1" customFormat="1" customHeight="1" spans="9:9">
      <c r="I64965" s="6"/>
    </row>
    <row r="64966" s="1" customFormat="1" customHeight="1" spans="9:9">
      <c r="I64966" s="6"/>
    </row>
    <row r="64967" s="1" customFormat="1" customHeight="1" spans="9:9">
      <c r="I64967" s="6"/>
    </row>
    <row r="64968" s="1" customFormat="1" customHeight="1" spans="9:9">
      <c r="I64968" s="6"/>
    </row>
    <row r="64969" s="1" customFormat="1" customHeight="1" spans="9:9">
      <c r="I64969" s="6"/>
    </row>
    <row r="64970" s="1" customFormat="1" customHeight="1" spans="9:9">
      <c r="I64970" s="6"/>
    </row>
    <row r="64971" s="1" customFormat="1" customHeight="1" spans="9:9">
      <c r="I64971" s="6"/>
    </row>
    <row r="64972" s="1" customFormat="1" customHeight="1" spans="9:9">
      <c r="I64972" s="6"/>
    </row>
    <row r="64973" s="1" customFormat="1" customHeight="1" spans="9:9">
      <c r="I64973" s="6"/>
    </row>
    <row r="64974" s="1" customFormat="1" customHeight="1" spans="9:9">
      <c r="I64974" s="6"/>
    </row>
    <row r="64975" s="1" customFormat="1" customHeight="1" spans="9:9">
      <c r="I64975" s="6"/>
    </row>
    <row r="64976" s="1" customFormat="1" customHeight="1" spans="9:9">
      <c r="I64976" s="6"/>
    </row>
    <row r="64977" s="1" customFormat="1" customHeight="1" spans="9:9">
      <c r="I64977" s="6"/>
    </row>
    <row r="64978" s="1" customFormat="1" customHeight="1" spans="9:9">
      <c r="I64978" s="6"/>
    </row>
    <row r="64979" s="1" customFormat="1" customHeight="1" spans="9:9">
      <c r="I64979" s="6"/>
    </row>
    <row r="64980" s="1" customFormat="1" customHeight="1" spans="9:9">
      <c r="I64980" s="6"/>
    </row>
    <row r="64981" s="1" customFormat="1" customHeight="1" spans="9:9">
      <c r="I64981" s="6"/>
    </row>
    <row r="64982" s="1" customFormat="1" customHeight="1" spans="9:9">
      <c r="I64982" s="6"/>
    </row>
    <row r="64983" s="1" customFormat="1" customHeight="1" spans="9:9">
      <c r="I64983" s="6"/>
    </row>
    <row r="64984" s="1" customFormat="1" customHeight="1" spans="9:9">
      <c r="I64984" s="6"/>
    </row>
    <row r="64985" s="1" customFormat="1" customHeight="1" spans="9:9">
      <c r="I64985" s="6"/>
    </row>
    <row r="64986" s="1" customFormat="1" customHeight="1" spans="9:9">
      <c r="I64986" s="6"/>
    </row>
    <row r="64987" s="1" customFormat="1" customHeight="1" spans="9:9">
      <c r="I64987" s="6"/>
    </row>
    <row r="64988" s="1" customFormat="1" customHeight="1" spans="9:9">
      <c r="I64988" s="6"/>
    </row>
    <row r="64989" s="1" customFormat="1" customHeight="1" spans="9:9">
      <c r="I64989" s="6"/>
    </row>
    <row r="64990" s="1" customFormat="1" customHeight="1" spans="9:9">
      <c r="I64990" s="6"/>
    </row>
    <row r="64991" s="1" customFormat="1" customHeight="1" spans="9:9">
      <c r="I64991" s="6"/>
    </row>
    <row r="64992" s="1" customFormat="1" customHeight="1" spans="9:9">
      <c r="I64992" s="6"/>
    </row>
    <row r="64993" s="1" customFormat="1" customHeight="1" spans="9:9">
      <c r="I64993" s="6"/>
    </row>
    <row r="64994" s="1" customFormat="1" customHeight="1" spans="9:9">
      <c r="I64994" s="6"/>
    </row>
    <row r="64995" s="1" customFormat="1" customHeight="1" spans="9:9">
      <c r="I64995" s="6"/>
    </row>
    <row r="64996" s="1" customFormat="1" customHeight="1" spans="9:9">
      <c r="I64996" s="6"/>
    </row>
    <row r="64997" s="1" customFormat="1" customHeight="1" spans="9:9">
      <c r="I64997" s="6"/>
    </row>
    <row r="64998" s="1" customFormat="1" customHeight="1" spans="9:9">
      <c r="I64998" s="6"/>
    </row>
    <row r="64999" s="1" customFormat="1" customHeight="1" spans="9:9">
      <c r="I64999" s="6"/>
    </row>
    <row r="65000" s="1" customFormat="1" customHeight="1" spans="9:9">
      <c r="I65000" s="6"/>
    </row>
    <row r="65001" s="1" customFormat="1" customHeight="1" spans="9:9">
      <c r="I65001" s="6"/>
    </row>
    <row r="65002" s="1" customFormat="1" customHeight="1" spans="9:9">
      <c r="I65002" s="6"/>
    </row>
    <row r="65003" s="1" customFormat="1" customHeight="1" spans="9:9">
      <c r="I65003" s="6"/>
    </row>
    <row r="65004" s="1" customFormat="1" customHeight="1" spans="9:9">
      <c r="I65004" s="6"/>
    </row>
    <row r="65005" s="1" customFormat="1" customHeight="1" spans="9:9">
      <c r="I65005" s="6"/>
    </row>
    <row r="65006" s="1" customFormat="1" customHeight="1" spans="9:9">
      <c r="I65006" s="6"/>
    </row>
    <row r="65007" s="1" customFormat="1" customHeight="1" spans="9:9">
      <c r="I65007" s="6"/>
    </row>
    <row r="65008" s="1" customFormat="1" customHeight="1" spans="9:9">
      <c r="I65008" s="6"/>
    </row>
    <row r="65009" s="1" customFormat="1" customHeight="1" spans="9:9">
      <c r="I65009" s="6"/>
    </row>
    <row r="65010" s="1" customFormat="1" customHeight="1" spans="9:9">
      <c r="I65010" s="6"/>
    </row>
    <row r="65011" s="1" customFormat="1" customHeight="1" spans="9:9">
      <c r="I65011" s="6"/>
    </row>
    <row r="65012" s="1" customFormat="1" customHeight="1" spans="9:9">
      <c r="I65012" s="6"/>
    </row>
    <row r="65013" s="1" customFormat="1" customHeight="1" spans="9:9">
      <c r="I65013" s="6"/>
    </row>
    <row r="65014" s="1" customFormat="1" customHeight="1" spans="9:9">
      <c r="I65014" s="6"/>
    </row>
    <row r="65015" s="1" customFormat="1" customHeight="1" spans="9:9">
      <c r="I65015" s="6"/>
    </row>
    <row r="65016" s="1" customFormat="1" customHeight="1" spans="9:9">
      <c r="I65016" s="6"/>
    </row>
    <row r="65017" s="1" customFormat="1" customHeight="1" spans="9:9">
      <c r="I65017" s="6"/>
    </row>
    <row r="65018" s="1" customFormat="1" customHeight="1" spans="9:9">
      <c r="I65018" s="6"/>
    </row>
    <row r="65019" s="1" customFormat="1" customHeight="1" spans="9:9">
      <c r="I65019" s="6"/>
    </row>
    <row r="65020" s="1" customFormat="1" customHeight="1" spans="9:9">
      <c r="I65020" s="6"/>
    </row>
    <row r="65021" s="1" customFormat="1" customHeight="1" spans="9:9">
      <c r="I65021" s="6"/>
    </row>
    <row r="65022" s="1" customFormat="1" customHeight="1" spans="9:9">
      <c r="I65022" s="6"/>
    </row>
    <row r="65023" s="1" customFormat="1" customHeight="1" spans="9:9">
      <c r="I65023" s="6"/>
    </row>
    <row r="65024" s="1" customFormat="1" customHeight="1" spans="9:9">
      <c r="I65024" s="6"/>
    </row>
    <row r="65025" s="1" customFormat="1" customHeight="1" spans="9:9">
      <c r="I65025" s="6"/>
    </row>
    <row r="65026" s="1" customFormat="1" customHeight="1" spans="9:9">
      <c r="I65026" s="6"/>
    </row>
    <row r="65027" s="1" customFormat="1" customHeight="1" spans="9:9">
      <c r="I65027" s="6"/>
    </row>
    <row r="65028" s="1" customFormat="1" customHeight="1" spans="9:9">
      <c r="I65028" s="6"/>
    </row>
    <row r="65029" s="1" customFormat="1" customHeight="1" spans="9:9">
      <c r="I65029" s="6"/>
    </row>
    <row r="65030" s="1" customFormat="1" customHeight="1" spans="9:9">
      <c r="I65030" s="6"/>
    </row>
    <row r="65031" s="1" customFormat="1" customHeight="1" spans="9:9">
      <c r="I65031" s="6"/>
    </row>
    <row r="65032" s="1" customFormat="1" customHeight="1" spans="9:9">
      <c r="I65032" s="6"/>
    </row>
    <row r="65033" s="1" customFormat="1" customHeight="1" spans="9:9">
      <c r="I65033" s="6"/>
    </row>
    <row r="65034" s="1" customFormat="1" customHeight="1" spans="9:9">
      <c r="I65034" s="6"/>
    </row>
    <row r="65035" s="1" customFormat="1" customHeight="1" spans="9:9">
      <c r="I65035" s="6"/>
    </row>
    <row r="65036" s="1" customFormat="1" customHeight="1" spans="9:9">
      <c r="I65036" s="6"/>
    </row>
    <row r="65037" s="1" customFormat="1" customHeight="1" spans="9:9">
      <c r="I65037" s="6"/>
    </row>
    <row r="65038" s="1" customFormat="1" customHeight="1" spans="9:9">
      <c r="I65038" s="6"/>
    </row>
    <row r="65039" s="1" customFormat="1" customHeight="1" spans="9:9">
      <c r="I65039" s="6"/>
    </row>
    <row r="65040" s="1" customFormat="1" customHeight="1" spans="9:9">
      <c r="I65040" s="6"/>
    </row>
    <row r="65041" s="1" customFormat="1" customHeight="1" spans="9:9">
      <c r="I65041" s="6"/>
    </row>
    <row r="65042" s="1" customFormat="1" customHeight="1" spans="9:9">
      <c r="I65042" s="6"/>
    </row>
    <row r="65043" s="1" customFormat="1" customHeight="1" spans="9:9">
      <c r="I65043" s="6"/>
    </row>
    <row r="65044" s="1" customFormat="1" customHeight="1" spans="9:9">
      <c r="I65044" s="6"/>
    </row>
    <row r="65045" s="1" customFormat="1" customHeight="1" spans="9:9">
      <c r="I65045" s="6"/>
    </row>
    <row r="65046" s="1" customFormat="1" customHeight="1" spans="9:9">
      <c r="I65046" s="6"/>
    </row>
    <row r="65047" s="1" customFormat="1" customHeight="1" spans="9:9">
      <c r="I65047" s="6"/>
    </row>
    <row r="65048" s="1" customFormat="1" customHeight="1" spans="9:9">
      <c r="I65048" s="6"/>
    </row>
    <row r="65049" s="1" customFormat="1" customHeight="1" spans="9:9">
      <c r="I65049" s="6"/>
    </row>
    <row r="65050" s="1" customFormat="1" customHeight="1" spans="9:9">
      <c r="I65050" s="6"/>
    </row>
    <row r="65051" s="1" customFormat="1" customHeight="1" spans="9:9">
      <c r="I65051" s="6"/>
    </row>
    <row r="65052" s="1" customFormat="1" customHeight="1" spans="9:9">
      <c r="I65052" s="6"/>
    </row>
    <row r="65053" s="1" customFormat="1" customHeight="1" spans="9:9">
      <c r="I65053" s="6"/>
    </row>
    <row r="65054" s="1" customFormat="1" customHeight="1" spans="9:9">
      <c r="I65054" s="6"/>
    </row>
    <row r="65055" s="1" customFormat="1" customHeight="1" spans="9:9">
      <c r="I65055" s="6"/>
    </row>
    <row r="65056" s="1" customFormat="1" customHeight="1" spans="9:9">
      <c r="I65056" s="6"/>
    </row>
    <row r="65057" s="1" customFormat="1" customHeight="1" spans="9:9">
      <c r="I65057" s="6"/>
    </row>
    <row r="65058" s="1" customFormat="1" customHeight="1" spans="9:9">
      <c r="I65058" s="6"/>
    </row>
    <row r="65059" s="1" customFormat="1" customHeight="1" spans="9:9">
      <c r="I65059" s="6"/>
    </row>
    <row r="65060" s="1" customFormat="1" customHeight="1" spans="9:9">
      <c r="I65060" s="6"/>
    </row>
    <row r="65061" s="1" customFormat="1" customHeight="1" spans="9:9">
      <c r="I65061" s="6"/>
    </row>
    <row r="65062" s="1" customFormat="1" customHeight="1" spans="9:9">
      <c r="I65062" s="6"/>
    </row>
    <row r="65063" s="1" customFormat="1" customHeight="1" spans="9:9">
      <c r="I65063" s="6"/>
    </row>
    <row r="65064" s="1" customFormat="1" customHeight="1" spans="9:9">
      <c r="I65064" s="6"/>
    </row>
    <row r="65065" s="1" customFormat="1" customHeight="1" spans="9:9">
      <c r="I65065" s="6"/>
    </row>
    <row r="65066" s="1" customFormat="1" customHeight="1" spans="9:9">
      <c r="I65066" s="6"/>
    </row>
    <row r="65067" s="1" customFormat="1" customHeight="1" spans="9:9">
      <c r="I65067" s="6"/>
    </row>
    <row r="65068" s="1" customFormat="1" customHeight="1" spans="9:9">
      <c r="I65068" s="6"/>
    </row>
    <row r="65069" s="1" customFormat="1" customHeight="1" spans="9:9">
      <c r="I65069" s="6"/>
    </row>
    <row r="65070" s="1" customFormat="1" customHeight="1" spans="9:9">
      <c r="I65070" s="6"/>
    </row>
    <row r="65071" s="1" customFormat="1" customHeight="1" spans="9:9">
      <c r="I65071" s="6"/>
    </row>
    <row r="65072" s="1" customFormat="1" customHeight="1" spans="9:9">
      <c r="I65072" s="6"/>
    </row>
    <row r="65073" s="1" customFormat="1" customHeight="1" spans="9:9">
      <c r="I65073" s="6"/>
    </row>
    <row r="65074" s="1" customFormat="1" customHeight="1" spans="9:9">
      <c r="I65074" s="6"/>
    </row>
    <row r="65075" s="1" customFormat="1" customHeight="1" spans="9:9">
      <c r="I65075" s="6"/>
    </row>
    <row r="65076" s="1" customFormat="1" customHeight="1" spans="9:9">
      <c r="I65076" s="6"/>
    </row>
    <row r="65077" s="1" customFormat="1" customHeight="1" spans="9:9">
      <c r="I65077" s="6"/>
    </row>
    <row r="65078" s="1" customFormat="1" customHeight="1" spans="9:9">
      <c r="I65078" s="6"/>
    </row>
    <row r="65079" s="1" customFormat="1" customHeight="1" spans="9:9">
      <c r="I65079" s="6"/>
    </row>
    <row r="65080" s="1" customFormat="1" customHeight="1" spans="9:9">
      <c r="I65080" s="6"/>
    </row>
    <row r="65081" s="1" customFormat="1" customHeight="1" spans="9:9">
      <c r="I65081" s="6"/>
    </row>
    <row r="65082" s="1" customFormat="1" customHeight="1" spans="9:9">
      <c r="I65082" s="6"/>
    </row>
    <row r="65083" s="1" customFormat="1" customHeight="1" spans="9:9">
      <c r="I65083" s="6"/>
    </row>
    <row r="65084" s="1" customFormat="1" customHeight="1" spans="9:9">
      <c r="I65084" s="6"/>
    </row>
    <row r="65085" s="1" customFormat="1" customHeight="1" spans="9:9">
      <c r="I65085" s="6"/>
    </row>
    <row r="65086" s="1" customFormat="1" customHeight="1" spans="9:9">
      <c r="I65086" s="6"/>
    </row>
    <row r="65087" s="1" customFormat="1" customHeight="1" spans="9:9">
      <c r="I65087" s="6"/>
    </row>
    <row r="65088" s="1" customFormat="1" customHeight="1" spans="9:9">
      <c r="I65088" s="6"/>
    </row>
    <row r="65089" s="1" customFormat="1" customHeight="1" spans="9:9">
      <c r="I65089" s="6"/>
    </row>
    <row r="65090" s="1" customFormat="1" customHeight="1" spans="9:9">
      <c r="I65090" s="6"/>
    </row>
    <row r="65091" s="1" customFormat="1" customHeight="1" spans="9:9">
      <c r="I65091" s="6"/>
    </row>
    <row r="65092" s="1" customFormat="1" customHeight="1" spans="9:9">
      <c r="I65092" s="6"/>
    </row>
    <row r="65093" s="1" customFormat="1" customHeight="1" spans="9:9">
      <c r="I65093" s="6"/>
    </row>
    <row r="65094" s="1" customFormat="1" customHeight="1" spans="9:9">
      <c r="I65094" s="6"/>
    </row>
    <row r="65095" s="1" customFormat="1" customHeight="1" spans="9:9">
      <c r="I65095" s="6"/>
    </row>
    <row r="65096" s="1" customFormat="1" customHeight="1" spans="9:9">
      <c r="I65096" s="6"/>
    </row>
    <row r="65097" s="1" customFormat="1" customHeight="1" spans="9:9">
      <c r="I65097" s="6"/>
    </row>
    <row r="65098" s="1" customFormat="1" customHeight="1" spans="9:9">
      <c r="I65098" s="6"/>
    </row>
    <row r="65099" s="1" customFormat="1" customHeight="1" spans="9:9">
      <c r="I65099" s="6"/>
    </row>
    <row r="65100" s="1" customFormat="1" customHeight="1" spans="9:9">
      <c r="I65100" s="6"/>
    </row>
    <row r="65101" s="1" customFormat="1" customHeight="1" spans="9:9">
      <c r="I65101" s="6"/>
    </row>
    <row r="65102" s="1" customFormat="1" customHeight="1" spans="9:9">
      <c r="I65102" s="6"/>
    </row>
    <row r="65103" s="1" customFormat="1" customHeight="1" spans="9:9">
      <c r="I65103" s="6"/>
    </row>
    <row r="65104" s="1" customFormat="1" customHeight="1" spans="9:9">
      <c r="I65104" s="6"/>
    </row>
    <row r="65105" s="1" customFormat="1" customHeight="1" spans="9:9">
      <c r="I65105" s="6"/>
    </row>
    <row r="65106" s="1" customFormat="1" customHeight="1" spans="9:9">
      <c r="I65106" s="6"/>
    </row>
    <row r="65107" s="1" customFormat="1" customHeight="1" spans="9:9">
      <c r="I65107" s="6"/>
    </row>
    <row r="65108" s="1" customFormat="1" customHeight="1" spans="9:9">
      <c r="I65108" s="6"/>
    </row>
    <row r="65109" s="1" customFormat="1" customHeight="1" spans="9:9">
      <c r="I65109" s="6"/>
    </row>
    <row r="65110" s="1" customFormat="1" customHeight="1" spans="9:9">
      <c r="I65110" s="6"/>
    </row>
    <row r="65111" s="1" customFormat="1" customHeight="1" spans="9:9">
      <c r="I65111" s="6"/>
    </row>
    <row r="65112" s="1" customFormat="1" customHeight="1" spans="9:9">
      <c r="I65112" s="6"/>
    </row>
    <row r="65113" s="1" customFormat="1" customHeight="1" spans="9:9">
      <c r="I65113" s="6"/>
    </row>
    <row r="65114" s="1" customFormat="1" customHeight="1" spans="9:9">
      <c r="I65114" s="6"/>
    </row>
    <row r="65115" s="1" customFormat="1" customHeight="1" spans="9:9">
      <c r="I65115" s="6"/>
    </row>
    <row r="65116" s="1" customFormat="1" customHeight="1" spans="9:9">
      <c r="I65116" s="6"/>
    </row>
    <row r="65117" s="1" customFormat="1" customHeight="1" spans="9:9">
      <c r="I65117" s="6"/>
    </row>
    <row r="65118" s="1" customFormat="1" customHeight="1" spans="9:9">
      <c r="I65118" s="6"/>
    </row>
    <row r="65119" s="1" customFormat="1" customHeight="1" spans="9:9">
      <c r="I65119" s="6"/>
    </row>
    <row r="65120" s="1" customFormat="1" customHeight="1" spans="9:9">
      <c r="I65120" s="6"/>
    </row>
    <row r="65121" s="1" customFormat="1" customHeight="1" spans="9:9">
      <c r="I65121" s="6"/>
    </row>
    <row r="65122" s="1" customFormat="1" customHeight="1" spans="9:9">
      <c r="I65122" s="6"/>
    </row>
    <row r="65123" s="1" customFormat="1" customHeight="1" spans="9:9">
      <c r="I65123" s="6"/>
    </row>
    <row r="65124" s="1" customFormat="1" customHeight="1" spans="9:9">
      <c r="I65124" s="6"/>
    </row>
    <row r="65125" s="1" customFormat="1" customHeight="1" spans="9:9">
      <c r="I65125" s="6"/>
    </row>
    <row r="65126" s="1" customFormat="1" customHeight="1" spans="9:9">
      <c r="I65126" s="6"/>
    </row>
    <row r="65127" s="1" customFormat="1" customHeight="1" spans="9:9">
      <c r="I65127" s="6"/>
    </row>
    <row r="65128" s="1" customFormat="1" customHeight="1" spans="9:9">
      <c r="I65128" s="6"/>
    </row>
    <row r="65129" s="1" customFormat="1" customHeight="1" spans="9:9">
      <c r="I65129" s="6"/>
    </row>
    <row r="65130" s="1" customFormat="1" customHeight="1" spans="9:9">
      <c r="I65130" s="6"/>
    </row>
    <row r="65131" s="1" customFormat="1" customHeight="1" spans="9:9">
      <c r="I65131" s="6"/>
    </row>
    <row r="65132" s="1" customFormat="1" customHeight="1" spans="9:9">
      <c r="I65132" s="6"/>
    </row>
    <row r="65133" s="1" customFormat="1" customHeight="1" spans="9:9">
      <c r="I65133" s="6"/>
    </row>
    <row r="65134" s="1" customFormat="1" customHeight="1" spans="9:9">
      <c r="I65134" s="6"/>
    </row>
    <row r="65135" s="1" customFormat="1" customHeight="1" spans="9:9">
      <c r="I65135" s="6"/>
    </row>
    <row r="65136" s="1" customFormat="1" customHeight="1" spans="9:9">
      <c r="I65136" s="6"/>
    </row>
    <row r="65137" s="1" customFormat="1" customHeight="1" spans="9:9">
      <c r="I65137" s="6"/>
    </row>
    <row r="65138" s="1" customFormat="1" customHeight="1" spans="9:9">
      <c r="I65138" s="6"/>
    </row>
    <row r="65139" s="1" customFormat="1" customHeight="1" spans="9:9">
      <c r="I65139" s="6"/>
    </row>
    <row r="65140" s="1" customFormat="1" customHeight="1" spans="9:9">
      <c r="I65140" s="6"/>
    </row>
    <row r="65141" s="1" customFormat="1" customHeight="1" spans="9:9">
      <c r="I65141" s="6"/>
    </row>
    <row r="65142" s="1" customFormat="1" customHeight="1" spans="9:9">
      <c r="I65142" s="6"/>
    </row>
    <row r="65143" s="1" customFormat="1" customHeight="1" spans="9:9">
      <c r="I65143" s="6"/>
    </row>
    <row r="65144" s="1" customFormat="1" customHeight="1" spans="9:9">
      <c r="I65144" s="6"/>
    </row>
    <row r="65145" s="1" customFormat="1" customHeight="1" spans="9:9">
      <c r="I65145" s="6"/>
    </row>
    <row r="65146" s="1" customFormat="1" customHeight="1" spans="9:9">
      <c r="I65146" s="6"/>
    </row>
    <row r="65147" s="1" customFormat="1" customHeight="1" spans="9:9">
      <c r="I65147" s="6"/>
    </row>
    <row r="65148" s="1" customFormat="1" customHeight="1" spans="9:9">
      <c r="I65148" s="6"/>
    </row>
    <row r="65149" s="1" customFormat="1" customHeight="1" spans="9:9">
      <c r="I65149" s="6"/>
    </row>
    <row r="65150" s="1" customFormat="1" customHeight="1" spans="9:9">
      <c r="I65150" s="6"/>
    </row>
    <row r="65151" s="1" customFormat="1" customHeight="1" spans="9:9">
      <c r="I65151" s="6"/>
    </row>
    <row r="65152" s="1" customFormat="1" customHeight="1" spans="9:9">
      <c r="I65152" s="6"/>
    </row>
    <row r="65153" s="1" customFormat="1" customHeight="1" spans="9:9">
      <c r="I65153" s="6"/>
    </row>
    <row r="65154" s="1" customFormat="1" customHeight="1" spans="9:9">
      <c r="I65154" s="6"/>
    </row>
    <row r="65155" s="1" customFormat="1" customHeight="1" spans="9:9">
      <c r="I65155" s="6"/>
    </row>
    <row r="65156" s="1" customFormat="1" customHeight="1" spans="9:9">
      <c r="I65156" s="6"/>
    </row>
    <row r="65157" s="1" customFormat="1" customHeight="1" spans="9:9">
      <c r="I65157" s="6"/>
    </row>
    <row r="65158" s="1" customFormat="1" customHeight="1" spans="9:9">
      <c r="I65158" s="6"/>
    </row>
    <row r="65159" s="1" customFormat="1" customHeight="1" spans="9:9">
      <c r="I65159" s="6"/>
    </row>
    <row r="65160" s="1" customFormat="1" customHeight="1" spans="9:9">
      <c r="I65160" s="6"/>
    </row>
    <row r="65161" s="1" customFormat="1" customHeight="1" spans="9:9">
      <c r="I65161" s="6"/>
    </row>
    <row r="65162" s="1" customFormat="1" customHeight="1" spans="9:9">
      <c r="I65162" s="6"/>
    </row>
    <row r="65163" s="1" customFormat="1" customHeight="1" spans="9:9">
      <c r="I65163" s="6"/>
    </row>
    <row r="65164" s="1" customFormat="1" customHeight="1" spans="9:9">
      <c r="I65164" s="6"/>
    </row>
    <row r="65165" s="1" customFormat="1" customHeight="1" spans="9:9">
      <c r="I65165" s="6"/>
    </row>
    <row r="65166" s="1" customFormat="1" customHeight="1" spans="9:9">
      <c r="I65166" s="6"/>
    </row>
    <row r="65167" s="1" customFormat="1" customHeight="1" spans="9:9">
      <c r="I65167" s="6"/>
    </row>
    <row r="65168" s="1" customFormat="1" customHeight="1" spans="9:9">
      <c r="I65168" s="6"/>
    </row>
    <row r="65169" s="1" customFormat="1" customHeight="1" spans="9:9">
      <c r="I65169" s="6"/>
    </row>
    <row r="65170" s="1" customFormat="1" customHeight="1" spans="9:9">
      <c r="I65170" s="6"/>
    </row>
    <row r="65171" s="1" customFormat="1" customHeight="1" spans="9:9">
      <c r="I65171" s="6"/>
    </row>
    <row r="65172" s="1" customFormat="1" customHeight="1" spans="9:9">
      <c r="I65172" s="6"/>
    </row>
    <row r="65173" s="1" customFormat="1" customHeight="1" spans="9:9">
      <c r="I65173" s="6"/>
    </row>
    <row r="65174" s="1" customFormat="1" customHeight="1" spans="9:9">
      <c r="I65174" s="6"/>
    </row>
    <row r="65175" s="1" customFormat="1" customHeight="1" spans="9:9">
      <c r="I65175" s="6"/>
    </row>
    <row r="65176" s="1" customFormat="1" customHeight="1" spans="9:9">
      <c r="I65176" s="6"/>
    </row>
    <row r="65177" s="1" customFormat="1" customHeight="1" spans="9:9">
      <c r="I65177" s="6"/>
    </row>
    <row r="65178" s="1" customFormat="1" customHeight="1" spans="9:9">
      <c r="I65178" s="6"/>
    </row>
    <row r="65179" s="1" customFormat="1" customHeight="1" spans="9:9">
      <c r="I65179" s="6"/>
    </row>
    <row r="65180" s="1" customFormat="1" customHeight="1" spans="9:9">
      <c r="I65180" s="6"/>
    </row>
    <row r="65181" s="1" customFormat="1" customHeight="1" spans="9:9">
      <c r="I65181" s="6"/>
    </row>
    <row r="65182" s="1" customFormat="1" customHeight="1" spans="9:9">
      <c r="I65182" s="6"/>
    </row>
    <row r="65183" s="1" customFormat="1" customHeight="1" spans="9:9">
      <c r="I65183" s="6"/>
    </row>
    <row r="65184" s="1" customFormat="1" customHeight="1" spans="9:9">
      <c r="I65184" s="6"/>
    </row>
    <row r="65185" s="1" customFormat="1" customHeight="1" spans="9:9">
      <c r="I65185" s="6"/>
    </row>
    <row r="65186" s="1" customFormat="1" customHeight="1" spans="9:9">
      <c r="I65186" s="6"/>
    </row>
    <row r="65187" s="1" customFormat="1" customHeight="1" spans="9:9">
      <c r="I65187" s="6"/>
    </row>
    <row r="65188" s="1" customFormat="1" customHeight="1" spans="9:9">
      <c r="I65188" s="6"/>
    </row>
    <row r="65189" s="1" customFormat="1" customHeight="1" spans="9:9">
      <c r="I65189" s="6"/>
    </row>
    <row r="65190" s="1" customFormat="1" customHeight="1" spans="9:9">
      <c r="I65190" s="6"/>
    </row>
    <row r="65191" s="1" customFormat="1" customHeight="1" spans="9:9">
      <c r="I65191" s="6"/>
    </row>
    <row r="65192" s="1" customFormat="1" customHeight="1" spans="9:9">
      <c r="I65192" s="6"/>
    </row>
    <row r="65193" s="1" customFormat="1" customHeight="1" spans="9:9">
      <c r="I65193" s="6"/>
    </row>
    <row r="65194" s="1" customFormat="1" customHeight="1" spans="9:9">
      <c r="I65194" s="6"/>
    </row>
    <row r="65195" s="1" customFormat="1" customHeight="1" spans="9:9">
      <c r="I65195" s="6"/>
    </row>
    <row r="65196" s="1" customFormat="1" customHeight="1" spans="9:9">
      <c r="I65196" s="6"/>
    </row>
    <row r="65197" s="1" customFormat="1" customHeight="1" spans="9:9">
      <c r="I65197" s="6"/>
    </row>
    <row r="65198" s="1" customFormat="1" customHeight="1" spans="9:9">
      <c r="I65198" s="6"/>
    </row>
    <row r="65199" s="1" customFormat="1" customHeight="1" spans="9:9">
      <c r="I65199" s="6"/>
    </row>
    <row r="65200" s="1" customFormat="1" customHeight="1" spans="9:9">
      <c r="I65200" s="6"/>
    </row>
    <row r="65201" s="1" customFormat="1" customHeight="1" spans="9:9">
      <c r="I65201" s="6"/>
    </row>
    <row r="65202" s="1" customFormat="1" customHeight="1" spans="9:9">
      <c r="I65202" s="6"/>
    </row>
    <row r="65203" s="1" customFormat="1" customHeight="1" spans="9:9">
      <c r="I65203" s="6"/>
    </row>
    <row r="65204" s="1" customFormat="1" customHeight="1" spans="9:9">
      <c r="I65204" s="6"/>
    </row>
    <row r="65205" s="1" customFormat="1" customHeight="1" spans="9:9">
      <c r="I65205" s="6"/>
    </row>
    <row r="65206" s="1" customFormat="1" customHeight="1" spans="9:9">
      <c r="I65206" s="6"/>
    </row>
    <row r="65207" s="1" customFormat="1" customHeight="1" spans="9:9">
      <c r="I65207" s="6"/>
    </row>
    <row r="65208" s="1" customFormat="1" customHeight="1" spans="9:9">
      <c r="I65208" s="6"/>
    </row>
    <row r="65209" s="1" customFormat="1" customHeight="1" spans="9:9">
      <c r="I65209" s="6"/>
    </row>
    <row r="65210" s="1" customFormat="1" customHeight="1" spans="9:9">
      <c r="I65210" s="6"/>
    </row>
    <row r="65211" s="1" customFormat="1" customHeight="1" spans="9:9">
      <c r="I65211" s="6"/>
    </row>
    <row r="65212" s="1" customFormat="1" customHeight="1" spans="9:9">
      <c r="I65212" s="6"/>
    </row>
    <row r="65213" s="1" customFormat="1" customHeight="1" spans="9:9">
      <c r="I65213" s="6"/>
    </row>
    <row r="65214" s="1" customFormat="1" customHeight="1" spans="9:9">
      <c r="I65214" s="6"/>
    </row>
    <row r="65215" s="1" customFormat="1" customHeight="1" spans="9:9">
      <c r="I65215" s="6"/>
    </row>
    <row r="65216" s="1" customFormat="1" customHeight="1" spans="9:9">
      <c r="I65216" s="6"/>
    </row>
    <row r="65217" s="1" customFormat="1" customHeight="1" spans="9:9">
      <c r="I65217" s="6"/>
    </row>
    <row r="65218" s="1" customFormat="1" customHeight="1" spans="9:9">
      <c r="I65218" s="6"/>
    </row>
    <row r="65219" s="1" customFormat="1" customHeight="1" spans="9:9">
      <c r="I65219" s="6"/>
    </row>
    <row r="65220" s="1" customFormat="1" customHeight="1" spans="9:9">
      <c r="I65220" s="6"/>
    </row>
    <row r="65221" s="1" customFormat="1" customHeight="1" spans="9:9">
      <c r="I65221" s="6"/>
    </row>
    <row r="65222" s="1" customFormat="1" customHeight="1" spans="9:9">
      <c r="I65222" s="6"/>
    </row>
    <row r="65223" s="1" customFormat="1" customHeight="1" spans="9:9">
      <c r="I65223" s="6"/>
    </row>
    <row r="65224" s="1" customFormat="1" customHeight="1" spans="9:9">
      <c r="I65224" s="6"/>
    </row>
    <row r="65225" s="1" customFormat="1" customHeight="1" spans="9:9">
      <c r="I65225" s="6"/>
    </row>
    <row r="65226" s="1" customFormat="1" customHeight="1" spans="9:9">
      <c r="I65226" s="6"/>
    </row>
    <row r="65227" s="1" customFormat="1" customHeight="1" spans="9:9">
      <c r="I65227" s="6"/>
    </row>
    <row r="65228" s="1" customFormat="1" customHeight="1" spans="9:9">
      <c r="I65228" s="6"/>
    </row>
    <row r="65229" s="1" customFormat="1" customHeight="1" spans="9:9">
      <c r="I65229" s="6"/>
    </row>
    <row r="65230" s="1" customFormat="1" customHeight="1" spans="9:9">
      <c r="I65230" s="6"/>
    </row>
    <row r="65231" s="1" customFormat="1" customHeight="1" spans="9:9">
      <c r="I65231" s="6"/>
    </row>
    <row r="65232" s="1" customFormat="1" customHeight="1" spans="9:9">
      <c r="I65232" s="6"/>
    </row>
    <row r="65233" s="1" customFormat="1" customHeight="1" spans="9:9">
      <c r="I65233" s="6"/>
    </row>
    <row r="65234" s="1" customFormat="1" customHeight="1" spans="9:9">
      <c r="I65234" s="6"/>
    </row>
    <row r="65235" s="1" customFormat="1" customHeight="1" spans="9:9">
      <c r="I65235" s="6"/>
    </row>
    <row r="65236" s="1" customFormat="1" customHeight="1" spans="9:9">
      <c r="I65236" s="6"/>
    </row>
    <row r="65237" s="1" customFormat="1" customHeight="1" spans="9:9">
      <c r="I65237" s="6"/>
    </row>
    <row r="65238" s="1" customFormat="1" customHeight="1" spans="9:9">
      <c r="I65238" s="6"/>
    </row>
    <row r="65239" s="1" customFormat="1" customHeight="1" spans="9:9">
      <c r="I65239" s="6"/>
    </row>
    <row r="65240" s="1" customFormat="1" customHeight="1" spans="9:9">
      <c r="I65240" s="6"/>
    </row>
    <row r="65241" s="1" customFormat="1" customHeight="1" spans="9:9">
      <c r="I65241" s="6"/>
    </row>
    <row r="65242" s="1" customFormat="1" customHeight="1" spans="9:9">
      <c r="I65242" s="6"/>
    </row>
    <row r="65243" s="1" customFormat="1" customHeight="1" spans="9:9">
      <c r="I65243" s="6"/>
    </row>
    <row r="65244" s="1" customFormat="1" customHeight="1" spans="9:9">
      <c r="I65244" s="6"/>
    </row>
    <row r="65245" s="1" customFormat="1" customHeight="1" spans="9:9">
      <c r="I65245" s="6"/>
    </row>
    <row r="65246" s="1" customFormat="1" customHeight="1" spans="9:9">
      <c r="I65246" s="6"/>
    </row>
    <row r="65247" s="1" customFormat="1" customHeight="1" spans="9:9">
      <c r="I65247" s="6"/>
    </row>
    <row r="65248" s="1" customFormat="1" customHeight="1" spans="9:9">
      <c r="I65248" s="6"/>
    </row>
    <row r="65249" s="1" customFormat="1" customHeight="1" spans="9:9">
      <c r="I65249" s="6"/>
    </row>
    <row r="65250" s="1" customFormat="1" customHeight="1" spans="9:9">
      <c r="I65250" s="6"/>
    </row>
    <row r="65251" s="1" customFormat="1" customHeight="1" spans="9:9">
      <c r="I65251" s="6"/>
    </row>
    <row r="65252" s="1" customFormat="1" customHeight="1" spans="9:9">
      <c r="I65252" s="6"/>
    </row>
    <row r="65253" s="1" customFormat="1" customHeight="1" spans="9:9">
      <c r="I65253" s="6"/>
    </row>
    <row r="65254" s="1" customFormat="1" customHeight="1" spans="9:9">
      <c r="I65254" s="6"/>
    </row>
    <row r="65255" s="1" customFormat="1" customHeight="1" spans="9:9">
      <c r="I65255" s="6"/>
    </row>
    <row r="65256" s="1" customFormat="1" customHeight="1" spans="9:9">
      <c r="I65256" s="6"/>
    </row>
    <row r="65257" s="1" customFormat="1" customHeight="1" spans="9:9">
      <c r="I65257" s="6"/>
    </row>
    <row r="65258" s="1" customFormat="1" customHeight="1" spans="9:9">
      <c r="I65258" s="6"/>
    </row>
    <row r="65259" s="1" customFormat="1" customHeight="1" spans="9:9">
      <c r="I65259" s="6"/>
    </row>
    <row r="65260" s="1" customFormat="1" customHeight="1" spans="9:9">
      <c r="I65260" s="6"/>
    </row>
    <row r="65261" s="1" customFormat="1" customHeight="1" spans="9:9">
      <c r="I65261" s="6"/>
    </row>
    <row r="65262" s="1" customFormat="1" customHeight="1" spans="9:9">
      <c r="I65262" s="6"/>
    </row>
    <row r="65263" s="1" customFormat="1" customHeight="1" spans="9:9">
      <c r="I65263" s="6"/>
    </row>
    <row r="65264" s="1" customFormat="1" customHeight="1" spans="9:9">
      <c r="I65264" s="6"/>
    </row>
    <row r="65265" s="1" customFormat="1" customHeight="1" spans="9:9">
      <c r="I65265" s="6"/>
    </row>
    <row r="65266" s="1" customFormat="1" customHeight="1" spans="9:9">
      <c r="I65266" s="6"/>
    </row>
    <row r="65267" s="1" customFormat="1" customHeight="1" spans="9:9">
      <c r="I65267" s="6"/>
    </row>
    <row r="65268" s="1" customFormat="1" customHeight="1" spans="9:9">
      <c r="I65268" s="6"/>
    </row>
    <row r="65269" s="1" customFormat="1" customHeight="1" spans="9:9">
      <c r="I65269" s="6"/>
    </row>
    <row r="65270" s="1" customFormat="1" customHeight="1" spans="9:9">
      <c r="I65270" s="6"/>
    </row>
    <row r="65271" s="1" customFormat="1" customHeight="1" spans="9:9">
      <c r="I65271" s="6"/>
    </row>
    <row r="65272" s="1" customFormat="1" customHeight="1" spans="9:9">
      <c r="I65272" s="6"/>
    </row>
    <row r="65273" s="1" customFormat="1" customHeight="1" spans="9:9">
      <c r="I65273" s="6"/>
    </row>
    <row r="65274" s="1" customFormat="1" customHeight="1" spans="9:9">
      <c r="I65274" s="6"/>
    </row>
    <row r="65275" s="1" customFormat="1" customHeight="1" spans="9:9">
      <c r="I65275" s="6"/>
    </row>
    <row r="65276" s="1" customFormat="1" customHeight="1" spans="9:9">
      <c r="I65276" s="6"/>
    </row>
    <row r="65277" s="1" customFormat="1" customHeight="1" spans="9:9">
      <c r="I65277" s="6"/>
    </row>
    <row r="65278" s="1" customFormat="1" customHeight="1" spans="9:9">
      <c r="I65278" s="6"/>
    </row>
    <row r="65279" s="1" customFormat="1" customHeight="1" spans="9:9">
      <c r="I65279" s="6"/>
    </row>
    <row r="65280" s="1" customFormat="1" customHeight="1" spans="9:9">
      <c r="I65280" s="6"/>
    </row>
    <row r="65281" s="1" customFormat="1" customHeight="1" spans="9:9">
      <c r="I65281" s="6"/>
    </row>
    <row r="65282" s="1" customFormat="1" customHeight="1" spans="9:9">
      <c r="I65282" s="6"/>
    </row>
    <row r="65283" s="1" customFormat="1" customHeight="1" spans="9:9">
      <c r="I65283" s="6"/>
    </row>
    <row r="65284" s="1" customFormat="1" customHeight="1" spans="9:9">
      <c r="I65284" s="6"/>
    </row>
    <row r="65285" s="1" customFormat="1" customHeight="1" spans="9:9">
      <c r="I65285" s="6"/>
    </row>
    <row r="65286" s="1" customFormat="1" customHeight="1" spans="9:9">
      <c r="I65286" s="6"/>
    </row>
    <row r="65287" s="1" customFormat="1" customHeight="1" spans="9:9">
      <c r="I65287" s="6"/>
    </row>
    <row r="65288" s="1" customFormat="1" customHeight="1" spans="9:9">
      <c r="I65288" s="6"/>
    </row>
    <row r="65289" s="1" customFormat="1" customHeight="1" spans="9:9">
      <c r="I65289" s="6"/>
    </row>
    <row r="65290" s="1" customFormat="1" customHeight="1" spans="9:9">
      <c r="I65290" s="6"/>
    </row>
    <row r="65291" s="1" customFormat="1" customHeight="1" spans="9:9">
      <c r="I65291" s="6"/>
    </row>
    <row r="65292" s="1" customFormat="1" customHeight="1" spans="9:9">
      <c r="I65292" s="6"/>
    </row>
    <row r="65293" s="1" customFormat="1" customHeight="1" spans="9:9">
      <c r="I65293" s="6"/>
    </row>
    <row r="65294" s="1" customFormat="1" customHeight="1" spans="9:9">
      <c r="I65294" s="6"/>
    </row>
    <row r="65295" s="1" customFormat="1" customHeight="1" spans="9:9">
      <c r="I65295" s="6"/>
    </row>
    <row r="65296" s="1" customFormat="1" customHeight="1" spans="9:9">
      <c r="I65296" s="6"/>
    </row>
    <row r="65297" s="1" customFormat="1" customHeight="1" spans="9:9">
      <c r="I65297" s="6"/>
    </row>
    <row r="65298" s="1" customFormat="1" customHeight="1" spans="9:9">
      <c r="I65298" s="6"/>
    </row>
    <row r="65299" s="1" customFormat="1" customHeight="1" spans="9:9">
      <c r="I65299" s="6"/>
    </row>
    <row r="65300" s="1" customFormat="1" customHeight="1" spans="9:9">
      <c r="I65300" s="6"/>
    </row>
    <row r="65301" s="1" customFormat="1" customHeight="1" spans="9:9">
      <c r="I65301" s="6"/>
    </row>
    <row r="65302" s="1" customFormat="1" customHeight="1" spans="9:9">
      <c r="I65302" s="6"/>
    </row>
    <row r="65303" s="1" customFormat="1" customHeight="1" spans="9:9">
      <c r="I65303" s="6"/>
    </row>
    <row r="65304" s="1" customFormat="1" customHeight="1" spans="9:9">
      <c r="I65304" s="6"/>
    </row>
    <row r="65305" s="1" customFormat="1" customHeight="1" spans="9:9">
      <c r="I65305" s="6"/>
    </row>
    <row r="65306" s="1" customFormat="1" customHeight="1" spans="9:9">
      <c r="I65306" s="6"/>
    </row>
    <row r="65307" s="1" customFormat="1" customHeight="1" spans="9:9">
      <c r="I65307" s="6"/>
    </row>
    <row r="65308" s="1" customFormat="1" customHeight="1" spans="9:9">
      <c r="I65308" s="6"/>
    </row>
    <row r="65309" s="1" customFormat="1" customHeight="1" spans="9:9">
      <c r="I65309" s="6"/>
    </row>
    <row r="65310" s="1" customFormat="1" customHeight="1" spans="9:9">
      <c r="I65310" s="6"/>
    </row>
    <row r="65311" s="1" customFormat="1" customHeight="1" spans="9:9">
      <c r="I65311" s="6"/>
    </row>
    <row r="65312" s="1" customFormat="1" customHeight="1" spans="9:9">
      <c r="I65312" s="6"/>
    </row>
    <row r="65313" s="1" customFormat="1" customHeight="1" spans="9:9">
      <c r="I65313" s="6"/>
    </row>
    <row r="65314" s="1" customFormat="1" customHeight="1" spans="9:9">
      <c r="I65314" s="6"/>
    </row>
    <row r="65315" s="1" customFormat="1" customHeight="1" spans="9:9">
      <c r="I65315" s="6"/>
    </row>
    <row r="65316" s="1" customFormat="1" customHeight="1" spans="9:9">
      <c r="I65316" s="6"/>
    </row>
    <row r="65317" s="1" customFormat="1" customHeight="1" spans="9:9">
      <c r="I65317" s="6"/>
    </row>
    <row r="65318" s="1" customFormat="1" customHeight="1" spans="9:9">
      <c r="I65318" s="6"/>
    </row>
    <row r="65319" s="1" customFormat="1" customHeight="1" spans="9:9">
      <c r="I65319" s="6"/>
    </row>
    <row r="65320" s="1" customFormat="1" customHeight="1" spans="9:9">
      <c r="I65320" s="6"/>
    </row>
    <row r="65321" s="1" customFormat="1" customHeight="1" spans="9:9">
      <c r="I65321" s="6"/>
    </row>
    <row r="65322" s="1" customFormat="1" customHeight="1" spans="9:9">
      <c r="I65322" s="6"/>
    </row>
    <row r="65323" s="1" customFormat="1" customHeight="1" spans="9:9">
      <c r="I65323" s="6"/>
    </row>
    <row r="65324" s="1" customFormat="1" customHeight="1" spans="9:9">
      <c r="I65324" s="6"/>
    </row>
    <row r="65325" s="1" customFormat="1" customHeight="1" spans="9:9">
      <c r="I65325" s="6"/>
    </row>
    <row r="65326" s="1" customFormat="1" customHeight="1" spans="9:9">
      <c r="I65326" s="6"/>
    </row>
    <row r="65327" s="1" customFormat="1" customHeight="1" spans="9:9">
      <c r="I65327" s="6"/>
    </row>
    <row r="65328" s="1" customFormat="1" customHeight="1" spans="9:9">
      <c r="I65328" s="6"/>
    </row>
    <row r="65329" s="1" customFormat="1" customHeight="1" spans="9:9">
      <c r="I65329" s="6"/>
    </row>
    <row r="65330" s="1" customFormat="1" customHeight="1" spans="9:9">
      <c r="I65330" s="6"/>
    </row>
    <row r="65331" s="1" customFormat="1" customHeight="1" spans="9:9">
      <c r="I65331" s="6"/>
    </row>
    <row r="65332" s="1" customFormat="1" customHeight="1" spans="9:9">
      <c r="I65332" s="6"/>
    </row>
    <row r="65333" s="1" customFormat="1" customHeight="1" spans="9:9">
      <c r="I65333" s="6"/>
    </row>
    <row r="65334" s="1" customFormat="1" customHeight="1" spans="9:9">
      <c r="I65334" s="6"/>
    </row>
    <row r="65335" s="1" customFormat="1" customHeight="1" spans="9:9">
      <c r="I65335" s="6"/>
    </row>
    <row r="65336" s="1" customFormat="1" customHeight="1" spans="9:9">
      <c r="I65336" s="6"/>
    </row>
    <row r="65337" s="1" customFormat="1" customHeight="1" spans="9:9">
      <c r="I65337" s="6"/>
    </row>
    <row r="65338" s="1" customFormat="1" customHeight="1" spans="9:9">
      <c r="I65338" s="6"/>
    </row>
    <row r="65339" s="1" customFormat="1" customHeight="1" spans="9:9">
      <c r="I65339" s="6"/>
    </row>
    <row r="65340" s="1" customFormat="1" customHeight="1" spans="9:9">
      <c r="I65340" s="6"/>
    </row>
    <row r="65341" s="1" customFormat="1" customHeight="1" spans="9:9">
      <c r="I65341" s="6"/>
    </row>
    <row r="65342" s="1" customFormat="1" customHeight="1" spans="9:9">
      <c r="I65342" s="6"/>
    </row>
    <row r="65343" s="1" customFormat="1" customHeight="1" spans="9:9">
      <c r="I65343" s="6"/>
    </row>
    <row r="65344" s="1" customFormat="1" customHeight="1" spans="9:9">
      <c r="I65344" s="6"/>
    </row>
    <row r="65345" s="1" customFormat="1" customHeight="1" spans="9:9">
      <c r="I65345" s="6"/>
    </row>
    <row r="65346" s="1" customFormat="1" customHeight="1" spans="9:9">
      <c r="I65346" s="6"/>
    </row>
    <row r="65347" s="1" customFormat="1" customHeight="1" spans="9:9">
      <c r="I65347" s="6"/>
    </row>
    <row r="65348" s="1" customFormat="1" customHeight="1" spans="9:9">
      <c r="I65348" s="6"/>
    </row>
    <row r="65349" s="1" customFormat="1" customHeight="1" spans="9:9">
      <c r="I65349" s="6"/>
    </row>
    <row r="65350" s="1" customFormat="1" customHeight="1" spans="9:9">
      <c r="I65350" s="6"/>
    </row>
    <row r="65351" s="1" customFormat="1" customHeight="1" spans="9:9">
      <c r="I65351" s="6"/>
    </row>
    <row r="65352" s="1" customFormat="1" customHeight="1" spans="9:9">
      <c r="I65352" s="6"/>
    </row>
    <row r="65353" s="1" customFormat="1" customHeight="1" spans="9:9">
      <c r="I65353" s="6"/>
    </row>
    <row r="65354" s="1" customFormat="1" customHeight="1" spans="9:9">
      <c r="I65354" s="6"/>
    </row>
    <row r="65355" s="1" customFormat="1" customHeight="1" spans="9:9">
      <c r="I65355" s="6"/>
    </row>
    <row r="65356" s="1" customFormat="1" customHeight="1" spans="9:9">
      <c r="I65356" s="6"/>
    </row>
    <row r="65357" s="1" customFormat="1" customHeight="1" spans="9:9">
      <c r="I65357" s="6"/>
    </row>
    <row r="65358" s="1" customFormat="1" customHeight="1" spans="9:9">
      <c r="I65358" s="6"/>
    </row>
    <row r="65359" s="1" customFormat="1" customHeight="1" spans="9:9">
      <c r="I65359" s="6"/>
    </row>
    <row r="65360" s="1" customFormat="1" customHeight="1" spans="9:9">
      <c r="I65360" s="6"/>
    </row>
    <row r="65361" s="1" customFormat="1" customHeight="1" spans="9:9">
      <c r="I65361" s="6"/>
    </row>
    <row r="65362" s="1" customFormat="1" customHeight="1" spans="9:9">
      <c r="I65362" s="6"/>
    </row>
    <row r="65363" s="1" customFormat="1" customHeight="1" spans="9:9">
      <c r="I65363" s="6"/>
    </row>
    <row r="65364" s="1" customFormat="1" customHeight="1" spans="9:9">
      <c r="I65364" s="6"/>
    </row>
    <row r="65365" s="1" customFormat="1" customHeight="1" spans="9:9">
      <c r="I65365" s="6"/>
    </row>
    <row r="65366" s="1" customFormat="1" customHeight="1" spans="9:9">
      <c r="I65366" s="6"/>
    </row>
    <row r="65367" s="1" customFormat="1" customHeight="1" spans="9:9">
      <c r="I65367" s="6"/>
    </row>
    <row r="65368" s="1" customFormat="1" customHeight="1" spans="9:9">
      <c r="I65368" s="6"/>
    </row>
    <row r="65369" s="1" customFormat="1" customHeight="1" spans="9:9">
      <c r="I65369" s="6"/>
    </row>
    <row r="65370" s="1" customFormat="1" customHeight="1" spans="9:9">
      <c r="I65370" s="6"/>
    </row>
    <row r="65371" s="1" customFormat="1" customHeight="1" spans="9:9">
      <c r="I65371" s="6"/>
    </row>
    <row r="65372" s="1" customFormat="1" customHeight="1" spans="9:9">
      <c r="I65372" s="6"/>
    </row>
    <row r="65373" s="1" customFormat="1" customHeight="1" spans="9:9">
      <c r="I65373" s="6"/>
    </row>
    <row r="65374" s="1" customFormat="1" customHeight="1" spans="9:9">
      <c r="I65374" s="6"/>
    </row>
    <row r="65375" s="1" customFormat="1" customHeight="1" spans="9:9">
      <c r="I65375" s="6"/>
    </row>
    <row r="65376" s="1" customFormat="1" customHeight="1" spans="9:9">
      <c r="I65376" s="6"/>
    </row>
    <row r="65377" s="1" customFormat="1" customHeight="1" spans="9:9">
      <c r="I65377" s="6"/>
    </row>
    <row r="65378" s="1" customFormat="1" customHeight="1" spans="9:9">
      <c r="I65378" s="6"/>
    </row>
    <row r="65379" s="1" customFormat="1" customHeight="1" spans="9:9">
      <c r="I65379" s="6"/>
    </row>
    <row r="65380" s="1" customFormat="1" customHeight="1" spans="9:9">
      <c r="I65380" s="6"/>
    </row>
    <row r="65381" s="1" customFormat="1" customHeight="1" spans="9:9">
      <c r="I65381" s="6"/>
    </row>
    <row r="65382" s="1" customFormat="1" customHeight="1" spans="9:9">
      <c r="I65382" s="6"/>
    </row>
    <row r="65383" s="1" customFormat="1" customHeight="1" spans="9:9">
      <c r="I65383" s="6"/>
    </row>
    <row r="65384" s="1" customFormat="1" customHeight="1" spans="9:9">
      <c r="I65384" s="6"/>
    </row>
    <row r="65385" s="1" customFormat="1" customHeight="1" spans="9:9">
      <c r="I65385" s="6"/>
    </row>
    <row r="65386" s="1" customFormat="1" customHeight="1" spans="9:9">
      <c r="I65386" s="6"/>
    </row>
    <row r="65387" s="1" customFormat="1" customHeight="1" spans="9:9">
      <c r="I65387" s="6"/>
    </row>
    <row r="65388" s="1" customFormat="1" customHeight="1" spans="9:9">
      <c r="I65388" s="6"/>
    </row>
    <row r="65389" s="1" customFormat="1" customHeight="1" spans="9:9">
      <c r="I65389" s="6"/>
    </row>
    <row r="65390" s="1" customFormat="1" customHeight="1" spans="9:9">
      <c r="I65390" s="6"/>
    </row>
    <row r="65391" s="1" customFormat="1" customHeight="1" spans="9:9">
      <c r="I65391" s="6"/>
    </row>
    <row r="65392" s="1" customFormat="1" customHeight="1" spans="9:9">
      <c r="I65392" s="6"/>
    </row>
    <row r="65393" s="1" customFormat="1" customHeight="1" spans="9:9">
      <c r="I65393" s="6"/>
    </row>
    <row r="65394" s="1" customFormat="1" customHeight="1" spans="9:9">
      <c r="I65394" s="6"/>
    </row>
    <row r="65395" s="1" customFormat="1" customHeight="1" spans="9:9">
      <c r="I65395" s="6"/>
    </row>
    <row r="65396" s="1" customFormat="1" customHeight="1" spans="9:9">
      <c r="I65396" s="6"/>
    </row>
    <row r="65397" s="1" customFormat="1" customHeight="1" spans="9:9">
      <c r="I65397" s="6"/>
    </row>
    <row r="65398" s="1" customFormat="1" customHeight="1" spans="9:9">
      <c r="I65398" s="6"/>
    </row>
    <row r="65399" s="1" customFormat="1" customHeight="1" spans="9:9">
      <c r="I65399" s="6"/>
    </row>
    <row r="65400" s="1" customFormat="1" customHeight="1" spans="9:9">
      <c r="I65400" s="6"/>
    </row>
    <row r="65401" s="1" customFormat="1" customHeight="1" spans="9:9">
      <c r="I65401" s="6"/>
    </row>
    <row r="65402" s="1" customFormat="1" customHeight="1" spans="9:9">
      <c r="I65402" s="6"/>
    </row>
    <row r="65403" s="1" customFormat="1" customHeight="1" spans="9:9">
      <c r="I65403" s="6"/>
    </row>
    <row r="65404" s="1" customFormat="1" customHeight="1" spans="9:9">
      <c r="I65404" s="6"/>
    </row>
    <row r="65405" s="1" customFormat="1" customHeight="1" spans="9:9">
      <c r="I65405" s="6"/>
    </row>
    <row r="65406" s="1" customFormat="1" customHeight="1" spans="9:9">
      <c r="I65406" s="6"/>
    </row>
    <row r="65407" s="1" customFormat="1" customHeight="1" spans="9:9">
      <c r="I65407" s="6"/>
    </row>
    <row r="65408" s="1" customFormat="1" customHeight="1" spans="9:9">
      <c r="I65408" s="6"/>
    </row>
    <row r="65409" s="1" customFormat="1" customHeight="1" spans="9:9">
      <c r="I65409" s="6"/>
    </row>
    <row r="65410" s="1" customFormat="1" customHeight="1" spans="9:9">
      <c r="I65410" s="6"/>
    </row>
    <row r="65411" s="1" customFormat="1" customHeight="1" spans="9:9">
      <c r="I65411" s="6"/>
    </row>
    <row r="65412" s="1" customFormat="1" customHeight="1" spans="9:9">
      <c r="I65412" s="6"/>
    </row>
    <row r="65413" s="1" customFormat="1" customHeight="1" spans="9:9">
      <c r="I65413" s="6"/>
    </row>
    <row r="65414" s="1" customFormat="1" customHeight="1" spans="9:9">
      <c r="I65414" s="6"/>
    </row>
    <row r="65415" s="1" customFormat="1" customHeight="1" spans="9:9">
      <c r="I65415" s="6"/>
    </row>
    <row r="65416" s="1" customFormat="1" customHeight="1" spans="9:9">
      <c r="I65416" s="6"/>
    </row>
    <row r="65417" s="1" customFormat="1" customHeight="1" spans="9:9">
      <c r="I65417" s="6"/>
    </row>
    <row r="65418" s="1" customFormat="1" customHeight="1" spans="9:9">
      <c r="I65418" s="6"/>
    </row>
    <row r="65419" s="1" customFormat="1" customHeight="1" spans="9:9">
      <c r="I65419" s="6"/>
    </row>
    <row r="65420" s="1" customFormat="1" customHeight="1" spans="9:9">
      <c r="I65420" s="6"/>
    </row>
    <row r="65421" s="1" customFormat="1" customHeight="1" spans="9:9">
      <c r="I65421" s="6"/>
    </row>
    <row r="65422" s="1" customFormat="1" customHeight="1" spans="9:9">
      <c r="I65422" s="6"/>
    </row>
    <row r="65423" s="1" customFormat="1" customHeight="1" spans="9:9">
      <c r="I65423" s="6"/>
    </row>
    <row r="65424" s="1" customFormat="1" customHeight="1" spans="9:9">
      <c r="I65424" s="6"/>
    </row>
    <row r="65425" s="1" customFormat="1" customHeight="1" spans="9:9">
      <c r="I65425" s="6"/>
    </row>
    <row r="65426" s="1" customFormat="1" customHeight="1" spans="9:9">
      <c r="I65426" s="6"/>
    </row>
    <row r="65427" s="1" customFormat="1" customHeight="1" spans="9:9">
      <c r="I65427" s="6"/>
    </row>
    <row r="65428" s="1" customFormat="1" customHeight="1" spans="9:9">
      <c r="I65428" s="6"/>
    </row>
    <row r="65429" s="1" customFormat="1" customHeight="1" spans="9:9">
      <c r="I65429" s="6"/>
    </row>
    <row r="65430" s="1" customFormat="1" customHeight="1" spans="9:9">
      <c r="I65430" s="6"/>
    </row>
    <row r="65431" s="1" customFormat="1" customHeight="1" spans="9:9">
      <c r="I65431" s="6"/>
    </row>
    <row r="65432" s="1" customFormat="1" customHeight="1" spans="9:9">
      <c r="I65432" s="6"/>
    </row>
    <row r="65433" s="1" customFormat="1" customHeight="1" spans="9:9">
      <c r="I65433" s="6"/>
    </row>
    <row r="65434" s="1" customFormat="1" customHeight="1" spans="9:9">
      <c r="I65434" s="6"/>
    </row>
    <row r="65435" s="1" customFormat="1" customHeight="1" spans="9:9">
      <c r="I65435" s="6"/>
    </row>
    <row r="65436" s="1" customFormat="1" customHeight="1" spans="9:9">
      <c r="I65436" s="6"/>
    </row>
    <row r="65437" s="1" customFormat="1" customHeight="1" spans="9:9">
      <c r="I65437" s="6"/>
    </row>
    <row r="65438" s="1" customFormat="1" customHeight="1" spans="9:9">
      <c r="I65438" s="6"/>
    </row>
    <row r="65439" s="1" customFormat="1" customHeight="1" spans="9:9">
      <c r="I65439" s="6"/>
    </row>
    <row r="65440" s="1" customFormat="1" customHeight="1" spans="9:9">
      <c r="I65440" s="6"/>
    </row>
    <row r="65441" s="1" customFormat="1" customHeight="1" spans="9:9">
      <c r="I65441" s="6"/>
    </row>
    <row r="65442" s="1" customFormat="1" customHeight="1" spans="9:9">
      <c r="I65442" s="6"/>
    </row>
    <row r="65443" s="1" customFormat="1" customHeight="1" spans="9:9">
      <c r="I65443" s="6"/>
    </row>
    <row r="65444" s="1" customFormat="1" customHeight="1" spans="9:9">
      <c r="I65444" s="6"/>
    </row>
    <row r="65445" s="1" customFormat="1" customHeight="1" spans="9:9">
      <c r="I65445" s="6"/>
    </row>
    <row r="65446" s="1" customFormat="1" customHeight="1" spans="9:9">
      <c r="I65446" s="6"/>
    </row>
    <row r="65447" s="1" customFormat="1" customHeight="1" spans="9:9">
      <c r="I65447" s="6"/>
    </row>
    <row r="65448" s="1" customFormat="1" customHeight="1" spans="9:9">
      <c r="I65448" s="6"/>
    </row>
    <row r="65449" s="1" customFormat="1" customHeight="1" spans="9:9">
      <c r="I65449" s="6"/>
    </row>
    <row r="65450" s="1" customFormat="1" customHeight="1" spans="9:9">
      <c r="I65450" s="6"/>
    </row>
    <row r="65451" s="1" customFormat="1" customHeight="1" spans="9:9">
      <c r="I65451" s="6"/>
    </row>
    <row r="65452" s="1" customFormat="1" customHeight="1" spans="9:9">
      <c r="I65452" s="6"/>
    </row>
    <row r="65453" s="1" customFormat="1" customHeight="1" spans="9:9">
      <c r="I65453" s="6"/>
    </row>
    <row r="65454" s="1" customFormat="1" customHeight="1" spans="9:9">
      <c r="I65454" s="6"/>
    </row>
    <row r="65455" s="1" customFormat="1" customHeight="1" spans="9:9">
      <c r="I65455" s="6"/>
    </row>
    <row r="65456" s="1" customFormat="1" customHeight="1" spans="9:9">
      <c r="I65456" s="6"/>
    </row>
    <row r="65457" s="1" customFormat="1" customHeight="1" spans="9:9">
      <c r="I65457" s="6"/>
    </row>
    <row r="65458" s="1" customFormat="1" customHeight="1" spans="9:9">
      <c r="I65458" s="6"/>
    </row>
    <row r="65459" s="1" customFormat="1" customHeight="1" spans="9:9">
      <c r="I65459" s="6"/>
    </row>
    <row r="65460" s="1" customFormat="1" customHeight="1" spans="9:9">
      <c r="I65460" s="6"/>
    </row>
    <row r="65461" s="1" customFormat="1" customHeight="1" spans="9:9">
      <c r="I65461" s="6"/>
    </row>
    <row r="65462" s="1" customFormat="1" customHeight="1" spans="9:9">
      <c r="I65462" s="6"/>
    </row>
    <row r="65463" s="1" customFormat="1" customHeight="1" spans="9:9">
      <c r="I65463" s="6"/>
    </row>
    <row r="65464" s="1" customFormat="1" customHeight="1" spans="9:9">
      <c r="I65464" s="6"/>
    </row>
    <row r="65465" s="1" customFormat="1" customHeight="1" spans="9:9">
      <c r="I65465" s="6"/>
    </row>
    <row r="65466" s="1" customFormat="1" customHeight="1" spans="9:9">
      <c r="I65466" s="6"/>
    </row>
    <row r="65467" s="1" customFormat="1" customHeight="1" spans="9:9">
      <c r="I65467" s="6"/>
    </row>
    <row r="65468" s="1" customFormat="1" customHeight="1" spans="9:9">
      <c r="I65468" s="6"/>
    </row>
    <row r="65469" s="1" customFormat="1" customHeight="1" spans="9:9">
      <c r="I65469" s="6"/>
    </row>
    <row r="65470" s="1" customFormat="1" customHeight="1" spans="9:9">
      <c r="I65470" s="6"/>
    </row>
    <row r="65471" s="1" customFormat="1" customHeight="1" spans="9:9">
      <c r="I65471" s="6"/>
    </row>
    <row r="65472" s="1" customFormat="1" customHeight="1" spans="9:9">
      <c r="I65472" s="6"/>
    </row>
    <row r="65473" s="1" customFormat="1" customHeight="1" spans="9:9">
      <c r="I65473" s="6"/>
    </row>
    <row r="65474" s="1" customFormat="1" customHeight="1" spans="9:9">
      <c r="I65474" s="6"/>
    </row>
    <row r="65475" s="1" customFormat="1" customHeight="1" spans="9:9">
      <c r="I65475" s="6"/>
    </row>
    <row r="65476" s="1" customFormat="1" customHeight="1" spans="9:9">
      <c r="I65476" s="6"/>
    </row>
    <row r="65477" s="1" customFormat="1" customHeight="1" spans="9:9">
      <c r="I65477" s="6"/>
    </row>
    <row r="65478" s="1" customFormat="1" customHeight="1" spans="9:9">
      <c r="I65478" s="6"/>
    </row>
    <row r="65479" s="1" customFormat="1" customHeight="1" spans="9:9">
      <c r="I65479" s="6"/>
    </row>
    <row r="65480" s="1" customFormat="1" customHeight="1" spans="9:9">
      <c r="I65480" s="6"/>
    </row>
    <row r="65481" s="1" customFormat="1" customHeight="1" spans="9:9">
      <c r="I65481" s="6"/>
    </row>
    <row r="65482" s="1" customFormat="1" customHeight="1" spans="9:9">
      <c r="I65482" s="6"/>
    </row>
    <row r="65483" s="1" customFormat="1" customHeight="1" spans="9:9">
      <c r="I65483" s="6"/>
    </row>
    <row r="65484" s="1" customFormat="1" customHeight="1" spans="9:9">
      <c r="I65484" s="6"/>
    </row>
    <row r="65485" s="1" customFormat="1" customHeight="1" spans="9:9">
      <c r="I65485" s="6"/>
    </row>
    <row r="65486" s="1" customFormat="1" customHeight="1" spans="9:9">
      <c r="I65486" s="6"/>
    </row>
    <row r="65487" s="1" customFormat="1" customHeight="1" spans="9:9">
      <c r="I65487" s="6"/>
    </row>
    <row r="65488" s="1" customFormat="1" customHeight="1" spans="9:9">
      <c r="I65488" s="6"/>
    </row>
    <row r="65489" s="1" customFormat="1" customHeight="1" spans="9:9">
      <c r="I65489" s="6"/>
    </row>
    <row r="65490" s="1" customFormat="1" customHeight="1" spans="9:9">
      <c r="I65490" s="6"/>
    </row>
    <row r="65491" s="1" customFormat="1" customHeight="1" spans="9:9">
      <c r="I65491" s="6"/>
    </row>
    <row r="65492" s="1" customFormat="1" customHeight="1" spans="9:9">
      <c r="I65492" s="6"/>
    </row>
    <row r="65493" s="1" customFormat="1" customHeight="1" spans="9:9">
      <c r="I65493" s="6"/>
    </row>
    <row r="65494" s="1" customFormat="1" customHeight="1" spans="9:9">
      <c r="I65494" s="6"/>
    </row>
    <row r="65495" s="1" customFormat="1" customHeight="1" spans="9:9">
      <c r="I65495" s="6"/>
    </row>
    <row r="65496" s="1" customFormat="1" customHeight="1" spans="9:9">
      <c r="I65496" s="6"/>
    </row>
    <row r="65497" s="1" customFormat="1" customHeight="1" spans="9:9">
      <c r="I65497" s="6"/>
    </row>
    <row r="65498" s="1" customFormat="1" customHeight="1" spans="9:9">
      <c r="I65498" s="6"/>
    </row>
    <row r="65499" s="1" customFormat="1" customHeight="1" spans="9:9">
      <c r="I65499" s="6"/>
    </row>
    <row r="65500" s="1" customFormat="1" customHeight="1" spans="9:9">
      <c r="I65500" s="6"/>
    </row>
    <row r="65501" s="1" customFormat="1" customHeight="1" spans="9:9">
      <c r="I65501" s="6"/>
    </row>
    <row r="65502" s="1" customFormat="1" customHeight="1" spans="9:9">
      <c r="I65502" s="6"/>
    </row>
    <row r="65503" s="1" customFormat="1" customHeight="1" spans="9:9">
      <c r="I65503" s="6"/>
    </row>
    <row r="65504" s="1" customFormat="1" customHeight="1" spans="9:9">
      <c r="I65504" s="6"/>
    </row>
    <row r="65505" s="1" customFormat="1" customHeight="1" spans="9:9">
      <c r="I65505" s="6"/>
    </row>
    <row r="65506" s="1" customFormat="1" customHeight="1" spans="9:9">
      <c r="I65506" s="6"/>
    </row>
    <row r="65507" s="1" customFormat="1" customHeight="1" spans="9:9">
      <c r="I65507" s="6"/>
    </row>
    <row r="65508" s="1" customFormat="1" customHeight="1" spans="9:9">
      <c r="I65508" s="6"/>
    </row>
    <row r="65509" s="1" customFormat="1" customHeight="1" spans="9:9">
      <c r="I65509" s="6"/>
    </row>
    <row r="65510" s="1" customFormat="1" customHeight="1" spans="9:9">
      <c r="I65510" s="6"/>
    </row>
    <row r="65511" s="1" customFormat="1" customHeight="1" spans="9:9">
      <c r="I65511" s="6"/>
    </row>
    <row r="65512" s="1" customFormat="1" customHeight="1" spans="9:9">
      <c r="I65512" s="6"/>
    </row>
    <row r="65513" s="1" customFormat="1" customHeight="1" spans="9:9">
      <c r="I65513" s="6"/>
    </row>
    <row r="65514" s="1" customFormat="1" customHeight="1" spans="9:9">
      <c r="I65514" s="6"/>
    </row>
    <row r="65515" s="1" customFormat="1" customHeight="1" spans="9:9">
      <c r="I65515" s="6"/>
    </row>
    <row r="65516" s="1" customFormat="1" customHeight="1" spans="9:9">
      <c r="I65516" s="6"/>
    </row>
    <row r="65517" s="1" customFormat="1" customHeight="1" spans="9:9">
      <c r="I65517" s="6"/>
    </row>
    <row r="65518" s="1" customFormat="1" customHeight="1" spans="9:9">
      <c r="I65518" s="6"/>
    </row>
    <row r="65519" s="1" customFormat="1" customHeight="1" spans="9:9">
      <c r="I65519" s="6"/>
    </row>
    <row r="65520" s="1" customFormat="1" customHeight="1" spans="9:9">
      <c r="I65520" s="6"/>
    </row>
    <row r="65521" s="1" customFormat="1" customHeight="1" spans="9:9">
      <c r="I65521" s="6"/>
    </row>
    <row r="65522" s="1" customFormat="1" customHeight="1" spans="9:9">
      <c r="I65522" s="6"/>
    </row>
    <row r="65523" s="1" customFormat="1" customHeight="1" spans="9:9">
      <c r="I65523" s="6"/>
    </row>
    <row r="65524" s="1" customFormat="1" customHeight="1" spans="9:9">
      <c r="I65524" s="6"/>
    </row>
    <row r="65525" s="1" customFormat="1" customHeight="1" spans="9:9">
      <c r="I65525" s="6"/>
    </row>
    <row r="65526" s="1" customFormat="1" customHeight="1" spans="9:9">
      <c r="I65526" s="6"/>
    </row>
    <row r="65527" s="1" customFormat="1" customHeight="1" spans="9:9">
      <c r="I65527" s="6"/>
    </row>
    <row r="65528" s="1" customFormat="1" customHeight="1" spans="9:9">
      <c r="I65528" s="6"/>
    </row>
    <row r="65529" s="1" customFormat="1" customHeight="1" spans="9:9">
      <c r="I65529" s="6"/>
    </row>
    <row r="65530" s="1" customFormat="1" customHeight="1" spans="9:9">
      <c r="I65530" s="6"/>
    </row>
    <row r="65531" s="1" customFormat="1" customHeight="1" spans="9:9">
      <c r="I65531" s="6"/>
    </row>
    <row r="65532" s="1" customFormat="1" customHeight="1" spans="9:9">
      <c r="I65532" s="6"/>
    </row>
    <row r="65533" s="1" customFormat="1" customHeight="1" spans="9:9">
      <c r="I65533" s="6"/>
    </row>
    <row r="65534" s="1" customFormat="1" customHeight="1" spans="9:9">
      <c r="I65534" s="6"/>
    </row>
  </sheetData>
  <mergeCells count="1">
    <mergeCell ref="A1:I1"/>
  </mergeCells>
  <conditionalFormatting sqref="H497">
    <cfRule type="duplicateValues" dxfId="0" priority="1"/>
  </conditionalFormatting>
  <pageMargins left="0.75" right="0.75" top="1" bottom="1" header="0.5" footer="0.5"/>
  <pageSetup paperSize="9" scale="85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981"/>
  <sheetViews>
    <sheetView tabSelected="1" workbookViewId="0">
      <selection activeCell="J2" sqref="J$1:J$1048576"/>
    </sheetView>
  </sheetViews>
  <sheetFormatPr defaultColWidth="9" defaultRowHeight="24" customHeight="1"/>
  <cols>
    <col min="1" max="1" width="5.625" style="1" customWidth="1"/>
    <col min="2" max="3" width="9" style="1"/>
    <col min="4" max="4" width="19.375" style="1" customWidth="1"/>
    <col min="5" max="7" width="9" style="1"/>
    <col min="8" max="8" width="22.375" style="1" customWidth="1"/>
    <col min="9" max="9" width="10.125" style="6"/>
    <col min="10" max="16384" width="9" style="1"/>
  </cols>
  <sheetData>
    <row r="1" s="1" customFormat="1" customHeight="1" spans="1:9">
      <c r="A1" s="7" t="s">
        <v>1978</v>
      </c>
      <c r="B1" s="7"/>
      <c r="C1" s="7"/>
      <c r="D1" s="7"/>
      <c r="E1" s="7"/>
      <c r="F1" s="7"/>
      <c r="G1" s="7"/>
      <c r="H1" s="7"/>
      <c r="I1" s="19"/>
    </row>
    <row r="2" s="2" customFormat="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 t="s">
        <v>9</v>
      </c>
    </row>
    <row r="3" s="1" customFormat="1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21">
        <v>100</v>
      </c>
    </row>
    <row r="4" s="1" customFormat="1" customHeight="1" spans="1:9">
      <c r="A4" s="9">
        <v>2</v>
      </c>
      <c r="B4" s="10" t="s">
        <v>10</v>
      </c>
      <c r="C4" s="10" t="s">
        <v>11</v>
      </c>
      <c r="D4" s="11" t="s">
        <v>12</v>
      </c>
      <c r="E4" s="11" t="s">
        <v>17</v>
      </c>
      <c r="F4" s="11" t="s">
        <v>18</v>
      </c>
      <c r="G4" s="11" t="s">
        <v>19</v>
      </c>
      <c r="H4" s="11" t="s">
        <v>20</v>
      </c>
      <c r="I4" s="21">
        <v>100</v>
      </c>
    </row>
    <row r="5" s="1" customFormat="1" customHeight="1" spans="1:9">
      <c r="A5" s="9">
        <v>3</v>
      </c>
      <c r="B5" s="12" t="s">
        <v>10</v>
      </c>
      <c r="C5" s="12" t="s">
        <v>11</v>
      </c>
      <c r="D5" s="12" t="s">
        <v>21</v>
      </c>
      <c r="E5" s="12" t="s">
        <v>27</v>
      </c>
      <c r="F5" s="12" t="s">
        <v>18</v>
      </c>
      <c r="G5" s="12" t="s">
        <v>23</v>
      </c>
      <c r="H5" s="12" t="s">
        <v>28</v>
      </c>
      <c r="I5" s="21">
        <v>100</v>
      </c>
    </row>
    <row r="6" s="1" customFormat="1" customHeight="1" spans="1:9">
      <c r="A6" s="9">
        <v>4</v>
      </c>
      <c r="B6" s="12" t="s">
        <v>10</v>
      </c>
      <c r="C6" s="12" t="s">
        <v>11</v>
      </c>
      <c r="D6" s="12" t="s">
        <v>21</v>
      </c>
      <c r="E6" s="12" t="s">
        <v>33</v>
      </c>
      <c r="F6" s="12" t="s">
        <v>14</v>
      </c>
      <c r="G6" s="12" t="s">
        <v>23</v>
      </c>
      <c r="H6" s="12" t="s">
        <v>34</v>
      </c>
      <c r="I6" s="21">
        <v>100</v>
      </c>
    </row>
    <row r="7" s="1" customFormat="1" customHeight="1" spans="1:9">
      <c r="A7" s="9">
        <v>5</v>
      </c>
      <c r="B7" s="12" t="s">
        <v>10</v>
      </c>
      <c r="C7" s="12" t="s">
        <v>11</v>
      </c>
      <c r="D7" s="12" t="s">
        <v>21</v>
      </c>
      <c r="E7" s="12" t="s">
        <v>35</v>
      </c>
      <c r="F7" s="12" t="s">
        <v>14</v>
      </c>
      <c r="G7" s="12" t="s">
        <v>23</v>
      </c>
      <c r="H7" s="12" t="s">
        <v>36</v>
      </c>
      <c r="I7" s="21">
        <v>100</v>
      </c>
    </row>
    <row r="8" s="1" customFormat="1" customHeight="1" spans="1:9">
      <c r="A8" s="9">
        <v>6</v>
      </c>
      <c r="B8" s="12" t="s">
        <v>10</v>
      </c>
      <c r="C8" s="12" t="s">
        <v>11</v>
      </c>
      <c r="D8" s="12" t="s">
        <v>21</v>
      </c>
      <c r="E8" s="12" t="s">
        <v>37</v>
      </c>
      <c r="F8" s="12" t="s">
        <v>14</v>
      </c>
      <c r="G8" s="12" t="s">
        <v>23</v>
      </c>
      <c r="H8" s="12" t="s">
        <v>38</v>
      </c>
      <c r="I8" s="21">
        <v>100</v>
      </c>
    </row>
    <row r="9" s="1" customFormat="1" customHeight="1" spans="1:9">
      <c r="A9" s="9">
        <v>7</v>
      </c>
      <c r="B9" s="12" t="s">
        <v>10</v>
      </c>
      <c r="C9" s="12" t="s">
        <v>11</v>
      </c>
      <c r="D9" s="12" t="s">
        <v>21</v>
      </c>
      <c r="E9" s="12" t="s">
        <v>39</v>
      </c>
      <c r="F9" s="12" t="s">
        <v>14</v>
      </c>
      <c r="G9" s="12" t="s">
        <v>23</v>
      </c>
      <c r="H9" s="12" t="s">
        <v>40</v>
      </c>
      <c r="I9" s="21">
        <v>100</v>
      </c>
    </row>
    <row r="10" s="1" customFormat="1" customHeight="1" spans="1:9">
      <c r="A10" s="9">
        <v>8</v>
      </c>
      <c r="B10" s="12" t="s">
        <v>10</v>
      </c>
      <c r="C10" s="12" t="s">
        <v>11</v>
      </c>
      <c r="D10" s="12" t="s">
        <v>21</v>
      </c>
      <c r="E10" s="12" t="s">
        <v>41</v>
      </c>
      <c r="F10" s="12" t="s">
        <v>18</v>
      </c>
      <c r="G10" s="12" t="s">
        <v>23</v>
      </c>
      <c r="H10" s="12" t="s">
        <v>42</v>
      </c>
      <c r="I10" s="21">
        <v>100</v>
      </c>
    </row>
    <row r="11" s="1" customFormat="1" customHeight="1" spans="1:9">
      <c r="A11" s="9">
        <v>9</v>
      </c>
      <c r="B11" s="12" t="s">
        <v>10</v>
      </c>
      <c r="C11" s="12" t="s">
        <v>11</v>
      </c>
      <c r="D11" s="12" t="s">
        <v>21</v>
      </c>
      <c r="E11" s="12" t="s">
        <v>43</v>
      </c>
      <c r="F11" s="12" t="s">
        <v>14</v>
      </c>
      <c r="G11" s="12" t="s">
        <v>23</v>
      </c>
      <c r="H11" s="12" t="s">
        <v>44</v>
      </c>
      <c r="I11" s="21">
        <v>100</v>
      </c>
    </row>
    <row r="12" s="1" customFormat="1" customHeight="1" spans="1:9">
      <c r="A12" s="9">
        <v>10</v>
      </c>
      <c r="B12" s="10" t="s">
        <v>10</v>
      </c>
      <c r="C12" s="10" t="s">
        <v>11</v>
      </c>
      <c r="D12" s="10" t="s">
        <v>21</v>
      </c>
      <c r="E12" s="13" t="s">
        <v>47</v>
      </c>
      <c r="F12" s="10" t="s">
        <v>14</v>
      </c>
      <c r="G12" s="10" t="s">
        <v>15</v>
      </c>
      <c r="H12" s="13" t="s">
        <v>48</v>
      </c>
      <c r="I12" s="21">
        <v>100</v>
      </c>
    </row>
    <row r="13" s="1" customFormat="1" customHeight="1" spans="1:9">
      <c r="A13" s="9">
        <v>11</v>
      </c>
      <c r="B13" s="12" t="s">
        <v>10</v>
      </c>
      <c r="C13" s="12" t="s">
        <v>11</v>
      </c>
      <c r="D13" s="11" t="s">
        <v>51</v>
      </c>
      <c r="E13" s="11" t="s">
        <v>84</v>
      </c>
      <c r="F13" s="11" t="s">
        <v>18</v>
      </c>
      <c r="G13" s="11" t="s">
        <v>23</v>
      </c>
      <c r="H13" s="11" t="s">
        <v>85</v>
      </c>
      <c r="I13" s="21">
        <v>100</v>
      </c>
    </row>
    <row r="14" s="1" customFormat="1" customHeight="1" spans="1:9">
      <c r="A14" s="9">
        <v>12</v>
      </c>
      <c r="B14" s="10" t="s">
        <v>10</v>
      </c>
      <c r="C14" s="10" t="s">
        <v>11</v>
      </c>
      <c r="D14" s="10" t="s">
        <v>51</v>
      </c>
      <c r="E14" s="13" t="s">
        <v>98</v>
      </c>
      <c r="F14" s="10" t="s">
        <v>18</v>
      </c>
      <c r="G14" s="10" t="s">
        <v>15</v>
      </c>
      <c r="H14" s="13" t="s">
        <v>99</v>
      </c>
      <c r="I14" s="21">
        <v>100</v>
      </c>
    </row>
    <row r="15" s="1" customFormat="1" customHeight="1" spans="1:9">
      <c r="A15" s="9">
        <v>13</v>
      </c>
      <c r="B15" s="10" t="s">
        <v>10</v>
      </c>
      <c r="C15" s="10" t="s">
        <v>11</v>
      </c>
      <c r="D15" s="11" t="s">
        <v>104</v>
      </c>
      <c r="E15" s="11" t="s">
        <v>105</v>
      </c>
      <c r="F15" s="11" t="s">
        <v>18</v>
      </c>
      <c r="G15" s="11" t="s">
        <v>23</v>
      </c>
      <c r="H15" s="11" t="s">
        <v>106</v>
      </c>
      <c r="I15" s="21">
        <v>100</v>
      </c>
    </row>
    <row r="16" s="1" customFormat="1" customHeight="1" spans="1:9">
      <c r="A16" s="9">
        <v>14</v>
      </c>
      <c r="B16" s="12" t="s">
        <v>10</v>
      </c>
      <c r="C16" s="12" t="s">
        <v>11</v>
      </c>
      <c r="D16" s="11" t="s">
        <v>104</v>
      </c>
      <c r="E16" s="11" t="s">
        <v>107</v>
      </c>
      <c r="F16" s="11" t="s">
        <v>18</v>
      </c>
      <c r="G16" s="11" t="s">
        <v>23</v>
      </c>
      <c r="H16" s="11" t="s">
        <v>108</v>
      </c>
      <c r="I16" s="21">
        <v>100</v>
      </c>
    </row>
    <row r="17" s="1" customFormat="1" customHeight="1" spans="1:9">
      <c r="A17" s="9">
        <v>15</v>
      </c>
      <c r="B17" s="12" t="s">
        <v>10</v>
      </c>
      <c r="C17" s="12" t="s">
        <v>11</v>
      </c>
      <c r="D17" s="11" t="s">
        <v>104</v>
      </c>
      <c r="E17" s="11" t="s">
        <v>109</v>
      </c>
      <c r="F17" s="11" t="s">
        <v>18</v>
      </c>
      <c r="G17" s="11" t="s">
        <v>23</v>
      </c>
      <c r="H17" s="11" t="s">
        <v>110</v>
      </c>
      <c r="I17" s="21">
        <v>100</v>
      </c>
    </row>
    <row r="18" s="1" customFormat="1" customHeight="1" spans="1:9">
      <c r="A18" s="9">
        <v>16</v>
      </c>
      <c r="B18" s="12" t="s">
        <v>10</v>
      </c>
      <c r="C18" s="12" t="s">
        <v>11</v>
      </c>
      <c r="D18" s="12" t="s">
        <v>104</v>
      </c>
      <c r="E18" s="12" t="s">
        <v>115</v>
      </c>
      <c r="F18" s="12" t="s">
        <v>18</v>
      </c>
      <c r="G18" s="12" t="s">
        <v>23</v>
      </c>
      <c r="H18" s="12" t="s">
        <v>116</v>
      </c>
      <c r="I18" s="21">
        <v>100</v>
      </c>
    </row>
    <row r="19" s="1" customFormat="1" customHeight="1" spans="1:9">
      <c r="A19" s="9">
        <v>17</v>
      </c>
      <c r="B19" s="12" t="s">
        <v>10</v>
      </c>
      <c r="C19" s="12" t="s">
        <v>11</v>
      </c>
      <c r="D19" s="12" t="s">
        <v>104</v>
      </c>
      <c r="E19" s="12" t="s">
        <v>117</v>
      </c>
      <c r="F19" s="12" t="s">
        <v>18</v>
      </c>
      <c r="G19" s="12" t="s">
        <v>23</v>
      </c>
      <c r="H19" s="12" t="s">
        <v>118</v>
      </c>
      <c r="I19" s="21">
        <v>100</v>
      </c>
    </row>
    <row r="20" s="1" customFormat="1" customHeight="1" spans="1:9">
      <c r="A20" s="9">
        <v>18</v>
      </c>
      <c r="B20" s="12" t="s">
        <v>10</v>
      </c>
      <c r="C20" s="12" t="s">
        <v>11</v>
      </c>
      <c r="D20" s="12" t="s">
        <v>104</v>
      </c>
      <c r="E20" s="12" t="s">
        <v>119</v>
      </c>
      <c r="F20" s="12" t="s">
        <v>18</v>
      </c>
      <c r="G20" s="12" t="s">
        <v>23</v>
      </c>
      <c r="H20" s="12" t="s">
        <v>120</v>
      </c>
      <c r="I20" s="21">
        <v>100</v>
      </c>
    </row>
    <row r="21" s="1" customFormat="1" customHeight="1" spans="1:9">
      <c r="A21" s="9">
        <v>19</v>
      </c>
      <c r="B21" s="12" t="s">
        <v>10</v>
      </c>
      <c r="C21" s="12" t="s">
        <v>11</v>
      </c>
      <c r="D21" s="12" t="s">
        <v>123</v>
      </c>
      <c r="E21" s="12" t="s">
        <v>132</v>
      </c>
      <c r="F21" s="12" t="s">
        <v>18</v>
      </c>
      <c r="G21" s="12" t="s">
        <v>23</v>
      </c>
      <c r="H21" s="12" t="s">
        <v>133</v>
      </c>
      <c r="I21" s="21">
        <v>100</v>
      </c>
    </row>
    <row r="22" s="1" customFormat="1" customHeight="1" spans="1:9">
      <c r="A22" s="9">
        <v>20</v>
      </c>
      <c r="B22" s="10" t="s">
        <v>10</v>
      </c>
      <c r="C22" s="10" t="s">
        <v>11</v>
      </c>
      <c r="D22" s="12" t="s">
        <v>140</v>
      </c>
      <c r="E22" s="12" t="s">
        <v>141</v>
      </c>
      <c r="F22" s="12" t="s">
        <v>14</v>
      </c>
      <c r="G22" s="12" t="s">
        <v>23</v>
      </c>
      <c r="H22" s="51" t="s">
        <v>142</v>
      </c>
      <c r="I22" s="21">
        <v>100</v>
      </c>
    </row>
    <row r="23" s="1" customFormat="1" customHeight="1" spans="1:9">
      <c r="A23" s="9">
        <v>21</v>
      </c>
      <c r="B23" s="12" t="s">
        <v>10</v>
      </c>
      <c r="C23" s="12" t="s">
        <v>11</v>
      </c>
      <c r="D23" s="12" t="s">
        <v>143</v>
      </c>
      <c r="E23" s="12" t="s">
        <v>146</v>
      </c>
      <c r="F23" s="12" t="s">
        <v>14</v>
      </c>
      <c r="G23" s="12" t="s">
        <v>23</v>
      </c>
      <c r="H23" s="12" t="s">
        <v>147</v>
      </c>
      <c r="I23" s="21">
        <v>100</v>
      </c>
    </row>
    <row r="24" s="1" customFormat="1" customHeight="1" spans="1:9">
      <c r="A24" s="9">
        <v>22</v>
      </c>
      <c r="B24" s="12" t="s">
        <v>10</v>
      </c>
      <c r="C24" s="12" t="s">
        <v>11</v>
      </c>
      <c r="D24" s="12" t="s">
        <v>143</v>
      </c>
      <c r="E24" s="12" t="s">
        <v>154</v>
      </c>
      <c r="F24" s="12" t="s">
        <v>14</v>
      </c>
      <c r="G24" s="12" t="s">
        <v>23</v>
      </c>
      <c r="H24" s="12" t="s">
        <v>155</v>
      </c>
      <c r="I24" s="21">
        <v>100</v>
      </c>
    </row>
    <row r="25" s="1" customFormat="1" customHeight="1" spans="1:9">
      <c r="A25" s="9">
        <v>23</v>
      </c>
      <c r="B25" s="12" t="s">
        <v>10</v>
      </c>
      <c r="C25" s="12" t="s">
        <v>11</v>
      </c>
      <c r="D25" s="12" t="s">
        <v>143</v>
      </c>
      <c r="E25" s="12" t="s">
        <v>156</v>
      </c>
      <c r="F25" s="12" t="s">
        <v>14</v>
      </c>
      <c r="G25" s="12" t="s">
        <v>23</v>
      </c>
      <c r="H25" s="12" t="s">
        <v>157</v>
      </c>
      <c r="I25" s="21">
        <v>100</v>
      </c>
    </row>
    <row r="26" s="1" customFormat="1" customHeight="1" spans="1:9">
      <c r="A26" s="9">
        <v>24</v>
      </c>
      <c r="B26" s="10" t="s">
        <v>10</v>
      </c>
      <c r="C26" s="10" t="s">
        <v>11</v>
      </c>
      <c r="D26" s="11" t="s">
        <v>162</v>
      </c>
      <c r="E26" s="11" t="s">
        <v>163</v>
      </c>
      <c r="F26" s="11" t="s">
        <v>18</v>
      </c>
      <c r="G26" s="11" t="s">
        <v>23</v>
      </c>
      <c r="H26" s="11" t="s">
        <v>164</v>
      </c>
      <c r="I26" s="21">
        <v>100</v>
      </c>
    </row>
    <row r="27" s="1" customFormat="1" customHeight="1" spans="1:9">
      <c r="A27" s="9">
        <v>25</v>
      </c>
      <c r="B27" s="12" t="s">
        <v>10</v>
      </c>
      <c r="C27" s="12" t="s">
        <v>11</v>
      </c>
      <c r="D27" s="11" t="s">
        <v>162</v>
      </c>
      <c r="E27" s="11" t="s">
        <v>165</v>
      </c>
      <c r="F27" s="11" t="s">
        <v>18</v>
      </c>
      <c r="G27" s="11" t="s">
        <v>23</v>
      </c>
      <c r="H27" s="11" t="s">
        <v>166</v>
      </c>
      <c r="I27" s="21">
        <v>100</v>
      </c>
    </row>
    <row r="28" s="1" customFormat="1" customHeight="1" spans="1:9">
      <c r="A28" s="9">
        <v>26</v>
      </c>
      <c r="B28" s="12" t="s">
        <v>10</v>
      </c>
      <c r="C28" s="12" t="s">
        <v>11</v>
      </c>
      <c r="D28" s="12" t="s">
        <v>162</v>
      </c>
      <c r="E28" s="12" t="s">
        <v>173</v>
      </c>
      <c r="F28" s="12" t="s">
        <v>18</v>
      </c>
      <c r="G28" s="12" t="s">
        <v>23</v>
      </c>
      <c r="H28" s="12" t="s">
        <v>174</v>
      </c>
      <c r="I28" s="21">
        <v>100</v>
      </c>
    </row>
    <row r="29" s="1" customFormat="1" customHeight="1" spans="1:9">
      <c r="A29" s="9">
        <v>27</v>
      </c>
      <c r="B29" s="12" t="s">
        <v>10</v>
      </c>
      <c r="C29" s="12" t="s">
        <v>11</v>
      </c>
      <c r="D29" s="12" t="s">
        <v>162</v>
      </c>
      <c r="E29" s="12" t="s">
        <v>175</v>
      </c>
      <c r="F29" s="12" t="s">
        <v>14</v>
      </c>
      <c r="G29" s="12" t="s">
        <v>23</v>
      </c>
      <c r="H29" s="12" t="s">
        <v>176</v>
      </c>
      <c r="I29" s="21">
        <v>100</v>
      </c>
    </row>
    <row r="30" s="1" customFormat="1" customHeight="1" spans="1:9">
      <c r="A30" s="9">
        <v>28</v>
      </c>
      <c r="B30" s="12" t="s">
        <v>10</v>
      </c>
      <c r="C30" s="12" t="s">
        <v>11</v>
      </c>
      <c r="D30" s="12" t="s">
        <v>162</v>
      </c>
      <c r="E30" s="12" t="s">
        <v>177</v>
      </c>
      <c r="F30" s="12" t="s">
        <v>18</v>
      </c>
      <c r="G30" s="12" t="s">
        <v>23</v>
      </c>
      <c r="H30" s="12" t="s">
        <v>178</v>
      </c>
      <c r="I30" s="21">
        <v>100</v>
      </c>
    </row>
    <row r="31" s="1" customFormat="1" customHeight="1" spans="1:9">
      <c r="A31" s="9">
        <v>29</v>
      </c>
      <c r="B31" s="12" t="s">
        <v>10</v>
      </c>
      <c r="C31" s="12" t="s">
        <v>11</v>
      </c>
      <c r="D31" s="12" t="s">
        <v>162</v>
      </c>
      <c r="E31" s="12" t="s">
        <v>179</v>
      </c>
      <c r="F31" s="12" t="s">
        <v>14</v>
      </c>
      <c r="G31" s="12" t="s">
        <v>23</v>
      </c>
      <c r="H31" s="12" t="s">
        <v>180</v>
      </c>
      <c r="I31" s="21">
        <v>100</v>
      </c>
    </row>
    <row r="32" s="1" customFormat="1" customHeight="1" spans="1:9">
      <c r="A32" s="9">
        <v>30</v>
      </c>
      <c r="B32" s="12" t="s">
        <v>10</v>
      </c>
      <c r="C32" s="12" t="s">
        <v>11</v>
      </c>
      <c r="D32" s="12" t="s">
        <v>162</v>
      </c>
      <c r="E32" s="12" t="s">
        <v>183</v>
      </c>
      <c r="F32" s="12" t="s">
        <v>14</v>
      </c>
      <c r="G32" s="12" t="s">
        <v>23</v>
      </c>
      <c r="H32" s="12" t="s">
        <v>184</v>
      </c>
      <c r="I32" s="21">
        <v>100</v>
      </c>
    </row>
    <row r="33" s="1" customFormat="1" customHeight="1" spans="1:9">
      <c r="A33" s="9">
        <v>31</v>
      </c>
      <c r="B33" s="10" t="s">
        <v>10</v>
      </c>
      <c r="C33" s="10" t="s">
        <v>11</v>
      </c>
      <c r="D33" s="11" t="s">
        <v>185</v>
      </c>
      <c r="E33" s="13" t="s">
        <v>220</v>
      </c>
      <c r="F33" s="13" t="s">
        <v>14</v>
      </c>
      <c r="G33" s="13" t="s">
        <v>15</v>
      </c>
      <c r="H33" s="13" t="s">
        <v>221</v>
      </c>
      <c r="I33" s="21">
        <v>100</v>
      </c>
    </row>
    <row r="34" s="1" customFormat="1" customHeight="1" spans="1:9">
      <c r="A34" s="9">
        <v>32</v>
      </c>
      <c r="B34" s="10" t="s">
        <v>10</v>
      </c>
      <c r="C34" s="10" t="s">
        <v>11</v>
      </c>
      <c r="D34" s="10" t="s">
        <v>240</v>
      </c>
      <c r="E34" s="10" t="s">
        <v>243</v>
      </c>
      <c r="F34" s="10" t="s">
        <v>18</v>
      </c>
      <c r="G34" s="10" t="s">
        <v>15</v>
      </c>
      <c r="H34" s="54" t="s">
        <v>244</v>
      </c>
      <c r="I34" s="21">
        <v>100</v>
      </c>
    </row>
    <row r="35" s="1" customFormat="1" customHeight="1" spans="1:9">
      <c r="A35" s="9">
        <v>33</v>
      </c>
      <c r="B35" s="12" t="s">
        <v>10</v>
      </c>
      <c r="C35" s="12" t="s">
        <v>11</v>
      </c>
      <c r="D35" s="12" t="s">
        <v>240</v>
      </c>
      <c r="E35" s="12" t="s">
        <v>261</v>
      </c>
      <c r="F35" s="12" t="s">
        <v>18</v>
      </c>
      <c r="G35" s="12" t="s">
        <v>23</v>
      </c>
      <c r="H35" s="12" t="s">
        <v>262</v>
      </c>
      <c r="I35" s="21">
        <v>100</v>
      </c>
    </row>
    <row r="36" s="1" customFormat="1" customHeight="1" spans="1:9">
      <c r="A36" s="9">
        <v>34</v>
      </c>
      <c r="B36" s="12" t="s">
        <v>10</v>
      </c>
      <c r="C36" s="12" t="s">
        <v>11</v>
      </c>
      <c r="D36" s="12" t="s">
        <v>240</v>
      </c>
      <c r="E36" s="12" t="s">
        <v>265</v>
      </c>
      <c r="F36" s="12" t="s">
        <v>14</v>
      </c>
      <c r="G36" s="12" t="s">
        <v>23</v>
      </c>
      <c r="H36" s="12" t="s">
        <v>266</v>
      </c>
      <c r="I36" s="21">
        <v>100</v>
      </c>
    </row>
    <row r="37" s="1" customFormat="1" customHeight="1" spans="1:9">
      <c r="A37" s="9">
        <v>35</v>
      </c>
      <c r="B37" s="12" t="s">
        <v>10</v>
      </c>
      <c r="C37" s="12" t="s">
        <v>11</v>
      </c>
      <c r="D37" s="12" t="s">
        <v>240</v>
      </c>
      <c r="E37" s="12" t="s">
        <v>267</v>
      </c>
      <c r="F37" s="12" t="s">
        <v>18</v>
      </c>
      <c r="G37" s="12" t="s">
        <v>23</v>
      </c>
      <c r="H37" s="12" t="s">
        <v>268</v>
      </c>
      <c r="I37" s="21">
        <v>100</v>
      </c>
    </row>
    <row r="38" s="1" customFormat="1" customHeight="1" spans="1:9">
      <c r="A38" s="9">
        <v>36</v>
      </c>
      <c r="B38" s="10" t="s">
        <v>10</v>
      </c>
      <c r="C38" s="10" t="s">
        <v>11</v>
      </c>
      <c r="D38" s="14" t="s">
        <v>277</v>
      </c>
      <c r="E38" s="15" t="s">
        <v>282</v>
      </c>
      <c r="F38" s="14" t="s">
        <v>14</v>
      </c>
      <c r="G38" s="14" t="s">
        <v>59</v>
      </c>
      <c r="H38" s="15" t="s">
        <v>283</v>
      </c>
      <c r="I38" s="21">
        <v>100</v>
      </c>
    </row>
    <row r="39" s="1" customFormat="1" customHeight="1" spans="1:9">
      <c r="A39" s="9">
        <v>37</v>
      </c>
      <c r="B39" s="12" t="s">
        <v>10</v>
      </c>
      <c r="C39" s="12" t="s">
        <v>11</v>
      </c>
      <c r="D39" s="11" t="s">
        <v>284</v>
      </c>
      <c r="E39" s="11" t="s">
        <v>285</v>
      </c>
      <c r="F39" s="11" t="s">
        <v>14</v>
      </c>
      <c r="G39" s="11" t="s">
        <v>23</v>
      </c>
      <c r="H39" s="11" t="s">
        <v>286</v>
      </c>
      <c r="I39" s="21">
        <v>100</v>
      </c>
    </row>
    <row r="40" s="1" customFormat="1" customHeight="1" spans="1:9">
      <c r="A40" s="9">
        <v>38</v>
      </c>
      <c r="B40" s="12" t="s">
        <v>10</v>
      </c>
      <c r="C40" s="12" t="s">
        <v>11</v>
      </c>
      <c r="D40" s="11" t="s">
        <v>284</v>
      </c>
      <c r="E40" s="11" t="s">
        <v>289</v>
      </c>
      <c r="F40" s="11" t="s">
        <v>18</v>
      </c>
      <c r="G40" s="11" t="s">
        <v>19</v>
      </c>
      <c r="H40" s="11" t="s">
        <v>290</v>
      </c>
      <c r="I40" s="21">
        <v>100</v>
      </c>
    </row>
    <row r="41" s="1" customFormat="1" customHeight="1" spans="1:9">
      <c r="A41" s="9">
        <v>39</v>
      </c>
      <c r="B41" s="10" t="s">
        <v>10</v>
      </c>
      <c r="C41" s="10" t="s">
        <v>11</v>
      </c>
      <c r="D41" s="10" t="s">
        <v>284</v>
      </c>
      <c r="E41" s="10" t="s">
        <v>313</v>
      </c>
      <c r="F41" s="10" t="s">
        <v>14</v>
      </c>
      <c r="G41" s="10" t="s">
        <v>23</v>
      </c>
      <c r="H41" s="13" t="s">
        <v>314</v>
      </c>
      <c r="I41" s="21">
        <v>100</v>
      </c>
    </row>
    <row r="42" s="1" customFormat="1" customHeight="1" spans="1:9">
      <c r="A42" s="9">
        <v>40</v>
      </c>
      <c r="B42" s="12" t="s">
        <v>10</v>
      </c>
      <c r="C42" s="12" t="s">
        <v>11</v>
      </c>
      <c r="D42" s="12" t="s">
        <v>317</v>
      </c>
      <c r="E42" s="12" t="s">
        <v>322</v>
      </c>
      <c r="F42" s="12" t="s">
        <v>14</v>
      </c>
      <c r="G42" s="12" t="s">
        <v>23</v>
      </c>
      <c r="H42" s="12" t="s">
        <v>323</v>
      </c>
      <c r="I42" s="21">
        <v>100</v>
      </c>
    </row>
    <row r="43" s="1" customFormat="1" customHeight="1" spans="1:9">
      <c r="A43" s="9">
        <v>41</v>
      </c>
      <c r="B43" s="10" t="s">
        <v>10</v>
      </c>
      <c r="C43" s="10" t="s">
        <v>11</v>
      </c>
      <c r="D43" s="12" t="s">
        <v>317</v>
      </c>
      <c r="E43" s="12" t="s">
        <v>328</v>
      </c>
      <c r="F43" s="12" t="s">
        <v>14</v>
      </c>
      <c r="G43" s="12" t="s">
        <v>15</v>
      </c>
      <c r="H43" s="12" t="s">
        <v>329</v>
      </c>
      <c r="I43" s="21">
        <v>100</v>
      </c>
    </row>
    <row r="44" s="1" customFormat="1" customHeight="1" spans="1:9">
      <c r="A44" s="9">
        <v>42</v>
      </c>
      <c r="B44" s="10" t="s">
        <v>10</v>
      </c>
      <c r="C44" s="10" t="s">
        <v>11</v>
      </c>
      <c r="D44" s="10" t="s">
        <v>317</v>
      </c>
      <c r="E44" s="13" t="s">
        <v>330</v>
      </c>
      <c r="F44" s="13" t="s">
        <v>18</v>
      </c>
      <c r="G44" s="13" t="s">
        <v>15</v>
      </c>
      <c r="H44" s="13" t="s">
        <v>331</v>
      </c>
      <c r="I44" s="21">
        <v>100</v>
      </c>
    </row>
    <row r="45" s="1" customFormat="1" customHeight="1" spans="1:9">
      <c r="A45" s="9">
        <v>43</v>
      </c>
      <c r="B45" s="10" t="s">
        <v>10</v>
      </c>
      <c r="C45" s="10" t="s">
        <v>11</v>
      </c>
      <c r="D45" s="10" t="s">
        <v>317</v>
      </c>
      <c r="E45" s="13" t="s">
        <v>332</v>
      </c>
      <c r="F45" s="10" t="s">
        <v>18</v>
      </c>
      <c r="G45" s="10" t="s">
        <v>15</v>
      </c>
      <c r="H45" s="13" t="s">
        <v>333</v>
      </c>
      <c r="I45" s="21">
        <v>100</v>
      </c>
    </row>
    <row r="46" s="1" customFormat="1" customHeight="1" spans="1:9">
      <c r="A46" s="9">
        <v>44</v>
      </c>
      <c r="B46" s="12" t="s">
        <v>10</v>
      </c>
      <c r="C46" s="12" t="s">
        <v>11</v>
      </c>
      <c r="D46" s="12" t="s">
        <v>334</v>
      </c>
      <c r="E46" s="12" t="s">
        <v>348</v>
      </c>
      <c r="F46" s="12" t="s">
        <v>18</v>
      </c>
      <c r="G46" s="12" t="s">
        <v>23</v>
      </c>
      <c r="H46" s="12" t="s">
        <v>349</v>
      </c>
      <c r="I46" s="21">
        <v>100</v>
      </c>
    </row>
    <row r="47" s="1" customFormat="1" customHeight="1" spans="1:9">
      <c r="A47" s="9">
        <v>45</v>
      </c>
      <c r="B47" s="12" t="s">
        <v>10</v>
      </c>
      <c r="C47" s="12" t="s">
        <v>11</v>
      </c>
      <c r="D47" s="12" t="s">
        <v>334</v>
      </c>
      <c r="E47" s="12" t="s">
        <v>352</v>
      </c>
      <c r="F47" s="12" t="s">
        <v>14</v>
      </c>
      <c r="G47" s="12" t="s">
        <v>23</v>
      </c>
      <c r="H47" s="12" t="s">
        <v>353</v>
      </c>
      <c r="I47" s="21">
        <v>100</v>
      </c>
    </row>
    <row r="48" s="1" customFormat="1" customHeight="1" spans="1:9">
      <c r="A48" s="9">
        <v>46</v>
      </c>
      <c r="B48" s="12" t="s">
        <v>10</v>
      </c>
      <c r="C48" s="12" t="s">
        <v>11</v>
      </c>
      <c r="D48" s="11" t="s">
        <v>365</v>
      </c>
      <c r="E48" s="12" t="s">
        <v>368</v>
      </c>
      <c r="F48" s="12" t="s">
        <v>18</v>
      </c>
      <c r="G48" s="12" t="s">
        <v>23</v>
      </c>
      <c r="H48" s="12" t="s">
        <v>369</v>
      </c>
      <c r="I48" s="21">
        <v>100</v>
      </c>
    </row>
    <row r="49" s="1" customFormat="1" customHeight="1" spans="1:9">
      <c r="A49" s="9">
        <v>47</v>
      </c>
      <c r="B49" s="10" t="s">
        <v>10</v>
      </c>
      <c r="C49" s="10" t="s">
        <v>11</v>
      </c>
      <c r="D49" s="11" t="s">
        <v>365</v>
      </c>
      <c r="E49" s="13" t="s">
        <v>370</v>
      </c>
      <c r="F49" s="13" t="s">
        <v>14</v>
      </c>
      <c r="G49" s="13" t="s">
        <v>15</v>
      </c>
      <c r="H49" s="11" t="s">
        <v>371</v>
      </c>
      <c r="I49" s="21">
        <v>100</v>
      </c>
    </row>
    <row r="50" s="1" customFormat="1" customHeight="1" spans="1:9">
      <c r="A50" s="9">
        <v>48</v>
      </c>
      <c r="B50" s="10" t="s">
        <v>10</v>
      </c>
      <c r="C50" s="10" t="s">
        <v>11</v>
      </c>
      <c r="D50" s="11" t="s">
        <v>365</v>
      </c>
      <c r="E50" s="13" t="s">
        <v>372</v>
      </c>
      <c r="F50" s="13" t="s">
        <v>14</v>
      </c>
      <c r="G50" s="13" t="s">
        <v>15</v>
      </c>
      <c r="H50" s="11" t="s">
        <v>373</v>
      </c>
      <c r="I50" s="21">
        <v>100</v>
      </c>
    </row>
    <row r="51" s="1" customFormat="1" customHeight="1" spans="1:9">
      <c r="A51" s="9">
        <v>49</v>
      </c>
      <c r="B51" s="10" t="s">
        <v>10</v>
      </c>
      <c r="C51" s="10" t="s">
        <v>11</v>
      </c>
      <c r="D51" s="11" t="s">
        <v>365</v>
      </c>
      <c r="E51" s="13" t="s">
        <v>52</v>
      </c>
      <c r="F51" s="13" t="s">
        <v>14</v>
      </c>
      <c r="G51" s="13" t="s">
        <v>15</v>
      </c>
      <c r="H51" s="11" t="s">
        <v>374</v>
      </c>
      <c r="I51" s="21">
        <v>100</v>
      </c>
    </row>
    <row r="52" s="1" customFormat="1" customHeight="1" spans="1:9">
      <c r="A52" s="9">
        <v>50</v>
      </c>
      <c r="B52" s="10" t="s">
        <v>10</v>
      </c>
      <c r="C52" s="10" t="s">
        <v>11</v>
      </c>
      <c r="D52" s="14" t="s">
        <v>380</v>
      </c>
      <c r="E52" s="13" t="s">
        <v>381</v>
      </c>
      <c r="F52" s="13" t="s">
        <v>18</v>
      </c>
      <c r="G52" s="13" t="s">
        <v>15</v>
      </c>
      <c r="H52" s="16" t="s">
        <v>382</v>
      </c>
      <c r="I52" s="21">
        <v>100</v>
      </c>
    </row>
    <row r="53" s="1" customFormat="1" customHeight="1" spans="1:9">
      <c r="A53" s="9">
        <v>51</v>
      </c>
      <c r="B53" s="10" t="s">
        <v>10</v>
      </c>
      <c r="C53" s="10" t="s">
        <v>11</v>
      </c>
      <c r="D53" s="14" t="s">
        <v>380</v>
      </c>
      <c r="E53" s="13" t="s">
        <v>383</v>
      </c>
      <c r="F53" s="13" t="s">
        <v>14</v>
      </c>
      <c r="G53" s="13" t="s">
        <v>15</v>
      </c>
      <c r="H53" s="16" t="s">
        <v>384</v>
      </c>
      <c r="I53" s="21">
        <v>100</v>
      </c>
    </row>
    <row r="54" s="1" customFormat="1" customHeight="1" spans="1:9">
      <c r="A54" s="9">
        <v>52</v>
      </c>
      <c r="B54" s="12" t="s">
        <v>10</v>
      </c>
      <c r="C54" s="12" t="s">
        <v>11</v>
      </c>
      <c r="D54" s="12" t="s">
        <v>380</v>
      </c>
      <c r="E54" s="12" t="s">
        <v>395</v>
      </c>
      <c r="F54" s="12" t="s">
        <v>14</v>
      </c>
      <c r="G54" s="12" t="s">
        <v>23</v>
      </c>
      <c r="H54" s="12" t="s">
        <v>396</v>
      </c>
      <c r="I54" s="21">
        <v>100</v>
      </c>
    </row>
    <row r="55" s="1" customFormat="1" customHeight="1" spans="1:9">
      <c r="A55" s="9">
        <v>53</v>
      </c>
      <c r="B55" s="12" t="s">
        <v>10</v>
      </c>
      <c r="C55" s="12" t="s">
        <v>11</v>
      </c>
      <c r="D55" s="12" t="s">
        <v>380</v>
      </c>
      <c r="E55" s="12" t="s">
        <v>305</v>
      </c>
      <c r="F55" s="12" t="s">
        <v>14</v>
      </c>
      <c r="G55" s="12" t="s">
        <v>23</v>
      </c>
      <c r="H55" s="12" t="s">
        <v>401</v>
      </c>
      <c r="I55" s="21">
        <v>100</v>
      </c>
    </row>
    <row r="56" s="1" customFormat="1" customHeight="1" spans="1:9">
      <c r="A56" s="9">
        <v>54</v>
      </c>
      <c r="B56" s="12" t="s">
        <v>10</v>
      </c>
      <c r="C56" s="12" t="s">
        <v>11</v>
      </c>
      <c r="D56" s="12" t="s">
        <v>380</v>
      </c>
      <c r="E56" s="12" t="s">
        <v>402</v>
      </c>
      <c r="F56" s="12" t="s">
        <v>18</v>
      </c>
      <c r="G56" s="12" t="s">
        <v>23</v>
      </c>
      <c r="H56" s="12" t="s">
        <v>403</v>
      </c>
      <c r="I56" s="21">
        <v>100</v>
      </c>
    </row>
    <row r="57" s="1" customFormat="1" customHeight="1" spans="1:9">
      <c r="A57" s="9">
        <v>55</v>
      </c>
      <c r="B57" s="10" t="s">
        <v>10</v>
      </c>
      <c r="C57" s="10" t="s">
        <v>11</v>
      </c>
      <c r="D57" s="14" t="s">
        <v>380</v>
      </c>
      <c r="E57" s="13" t="s">
        <v>404</v>
      </c>
      <c r="F57" s="13" t="s">
        <v>14</v>
      </c>
      <c r="G57" s="13" t="s">
        <v>15</v>
      </c>
      <c r="H57" s="16" t="s">
        <v>405</v>
      </c>
      <c r="I57" s="21">
        <v>100</v>
      </c>
    </row>
    <row r="58" s="1" customFormat="1" customHeight="1" spans="1:9">
      <c r="A58" s="9">
        <v>56</v>
      </c>
      <c r="B58" s="12" t="s">
        <v>10</v>
      </c>
      <c r="C58" s="12" t="s">
        <v>11</v>
      </c>
      <c r="D58" s="12" t="s">
        <v>380</v>
      </c>
      <c r="E58" s="12" t="s">
        <v>411</v>
      </c>
      <c r="F58" s="12" t="s">
        <v>14</v>
      </c>
      <c r="G58" s="12" t="s">
        <v>15</v>
      </c>
      <c r="H58" s="17" t="s">
        <v>412</v>
      </c>
      <c r="I58" s="21">
        <v>100</v>
      </c>
    </row>
    <row r="59" s="1" customFormat="1" customHeight="1" spans="1:9">
      <c r="A59" s="9">
        <v>57</v>
      </c>
      <c r="B59" s="10" t="s">
        <v>10</v>
      </c>
      <c r="C59" s="10" t="s">
        <v>11</v>
      </c>
      <c r="D59" s="10" t="s">
        <v>380</v>
      </c>
      <c r="E59" s="13" t="s">
        <v>413</v>
      </c>
      <c r="F59" s="10" t="s">
        <v>14</v>
      </c>
      <c r="G59" s="10" t="s">
        <v>15</v>
      </c>
      <c r="H59" s="53" t="s">
        <v>414</v>
      </c>
      <c r="I59" s="21">
        <v>100</v>
      </c>
    </row>
    <row r="60" s="1" customFormat="1" customHeight="1" spans="1:9">
      <c r="A60" s="9">
        <v>58</v>
      </c>
      <c r="B60" s="10" t="s">
        <v>10</v>
      </c>
      <c r="C60" s="10" t="s">
        <v>11</v>
      </c>
      <c r="D60" s="10" t="s">
        <v>380</v>
      </c>
      <c r="E60" s="13" t="s">
        <v>415</v>
      </c>
      <c r="F60" s="10" t="s">
        <v>14</v>
      </c>
      <c r="G60" s="10" t="s">
        <v>15</v>
      </c>
      <c r="H60" s="53" t="s">
        <v>416</v>
      </c>
      <c r="I60" s="21">
        <v>100</v>
      </c>
    </row>
    <row r="61" s="1" customFormat="1" customHeight="1" spans="1:9">
      <c r="A61" s="9">
        <v>59</v>
      </c>
      <c r="B61" s="10" t="s">
        <v>10</v>
      </c>
      <c r="C61" s="10" t="s">
        <v>11</v>
      </c>
      <c r="D61" s="10" t="s">
        <v>418</v>
      </c>
      <c r="E61" s="10" t="s">
        <v>419</v>
      </c>
      <c r="F61" s="10" t="s">
        <v>14</v>
      </c>
      <c r="G61" s="10" t="s">
        <v>15</v>
      </c>
      <c r="H61" s="54" t="s">
        <v>420</v>
      </c>
      <c r="I61" s="21">
        <v>100</v>
      </c>
    </row>
    <row r="62" s="1" customFormat="1" customHeight="1" spans="1:9">
      <c r="A62" s="9">
        <v>60</v>
      </c>
      <c r="B62" s="12" t="s">
        <v>10</v>
      </c>
      <c r="C62" s="12" t="s">
        <v>11</v>
      </c>
      <c r="D62" s="11" t="s">
        <v>418</v>
      </c>
      <c r="E62" s="11" t="s">
        <v>421</v>
      </c>
      <c r="F62" s="11" t="s">
        <v>18</v>
      </c>
      <c r="G62" s="11" t="s">
        <v>23</v>
      </c>
      <c r="H62" s="11" t="s">
        <v>422</v>
      </c>
      <c r="I62" s="21">
        <v>100</v>
      </c>
    </row>
    <row r="63" s="1" customFormat="1" customHeight="1" spans="1:9">
      <c r="A63" s="9">
        <v>61</v>
      </c>
      <c r="B63" s="10" t="s">
        <v>10</v>
      </c>
      <c r="C63" s="10" t="s">
        <v>11</v>
      </c>
      <c r="D63" s="10" t="s">
        <v>418</v>
      </c>
      <c r="E63" s="10" t="s">
        <v>429</v>
      </c>
      <c r="F63" s="10" t="s">
        <v>14</v>
      </c>
      <c r="G63" s="10" t="s">
        <v>15</v>
      </c>
      <c r="H63" s="10" t="s">
        <v>430</v>
      </c>
      <c r="I63" s="21">
        <v>100</v>
      </c>
    </row>
    <row r="64" s="1" customFormat="1" customHeight="1" spans="1:9">
      <c r="A64" s="9">
        <v>62</v>
      </c>
      <c r="B64" s="10" t="s">
        <v>10</v>
      </c>
      <c r="C64" s="10" t="s">
        <v>11</v>
      </c>
      <c r="D64" s="14" t="s">
        <v>431</v>
      </c>
      <c r="E64" s="18" t="s">
        <v>432</v>
      </c>
      <c r="F64" s="14" t="s">
        <v>14</v>
      </c>
      <c r="G64" s="14" t="s">
        <v>23</v>
      </c>
      <c r="H64" s="18" t="s">
        <v>433</v>
      </c>
      <c r="I64" s="21">
        <v>100</v>
      </c>
    </row>
    <row r="65" s="1" customFormat="1" customHeight="1" spans="1:9">
      <c r="A65" s="9">
        <v>63</v>
      </c>
      <c r="B65" s="10" t="s">
        <v>10</v>
      </c>
      <c r="C65" s="10" t="s">
        <v>11</v>
      </c>
      <c r="D65" s="14" t="s">
        <v>431</v>
      </c>
      <c r="E65" s="15" t="s">
        <v>438</v>
      </c>
      <c r="F65" s="14" t="s">
        <v>14</v>
      </c>
      <c r="G65" s="14" t="s">
        <v>23</v>
      </c>
      <c r="H65" s="15" t="s">
        <v>439</v>
      </c>
      <c r="I65" s="21">
        <v>100</v>
      </c>
    </row>
    <row r="66" s="1" customFormat="1" customHeight="1" spans="1:9">
      <c r="A66" s="9">
        <v>64</v>
      </c>
      <c r="B66" s="10" t="s">
        <v>10</v>
      </c>
      <c r="C66" s="10" t="s">
        <v>11</v>
      </c>
      <c r="D66" s="14" t="s">
        <v>431</v>
      </c>
      <c r="E66" s="15" t="s">
        <v>440</v>
      </c>
      <c r="F66" s="14" t="s">
        <v>18</v>
      </c>
      <c r="G66" s="14" t="s">
        <v>23</v>
      </c>
      <c r="H66" s="15" t="s">
        <v>441</v>
      </c>
      <c r="I66" s="21">
        <v>100</v>
      </c>
    </row>
    <row r="67" s="1" customFormat="1" customHeight="1" spans="1:9">
      <c r="A67" s="9">
        <v>65</v>
      </c>
      <c r="B67" s="12" t="s">
        <v>10</v>
      </c>
      <c r="C67" s="12" t="s">
        <v>11</v>
      </c>
      <c r="D67" s="11" t="s">
        <v>431</v>
      </c>
      <c r="E67" s="11" t="s">
        <v>444</v>
      </c>
      <c r="F67" s="11" t="s">
        <v>18</v>
      </c>
      <c r="G67" s="11" t="s">
        <v>23</v>
      </c>
      <c r="H67" s="11" t="s">
        <v>445</v>
      </c>
      <c r="I67" s="21">
        <v>100</v>
      </c>
    </row>
    <row r="68" s="1" customFormat="1" customHeight="1" spans="1:9">
      <c r="A68" s="9">
        <v>66</v>
      </c>
      <c r="B68" s="12" t="s">
        <v>10</v>
      </c>
      <c r="C68" s="12" t="s">
        <v>11</v>
      </c>
      <c r="D68" s="11" t="s">
        <v>431</v>
      </c>
      <c r="E68" s="11" t="s">
        <v>446</v>
      </c>
      <c r="F68" s="11" t="s">
        <v>14</v>
      </c>
      <c r="G68" s="11" t="s">
        <v>23</v>
      </c>
      <c r="H68" s="11" t="s">
        <v>447</v>
      </c>
      <c r="I68" s="21">
        <v>100</v>
      </c>
    </row>
    <row r="69" s="1" customFormat="1" customHeight="1" spans="1:9">
      <c r="A69" s="9">
        <v>67</v>
      </c>
      <c r="B69" s="12" t="s">
        <v>10</v>
      </c>
      <c r="C69" s="12" t="s">
        <v>11</v>
      </c>
      <c r="D69" s="12" t="s">
        <v>431</v>
      </c>
      <c r="E69" s="12" t="s">
        <v>450</v>
      </c>
      <c r="F69" s="12" t="s">
        <v>18</v>
      </c>
      <c r="G69" s="12" t="s">
        <v>19</v>
      </c>
      <c r="H69" s="12" t="s">
        <v>451</v>
      </c>
      <c r="I69" s="21">
        <v>100</v>
      </c>
    </row>
    <row r="70" s="1" customFormat="1" customHeight="1" spans="1:9">
      <c r="A70" s="9">
        <v>68</v>
      </c>
      <c r="B70" s="12" t="s">
        <v>10</v>
      </c>
      <c r="C70" s="12" t="s">
        <v>11</v>
      </c>
      <c r="D70" s="12" t="s">
        <v>431</v>
      </c>
      <c r="E70" s="12" t="s">
        <v>354</v>
      </c>
      <c r="F70" s="12" t="s">
        <v>14</v>
      </c>
      <c r="G70" s="12" t="s">
        <v>23</v>
      </c>
      <c r="H70" s="12" t="s">
        <v>452</v>
      </c>
      <c r="I70" s="21">
        <v>100</v>
      </c>
    </row>
    <row r="71" s="1" customFormat="1" customHeight="1" spans="1:9">
      <c r="A71" s="9">
        <v>69</v>
      </c>
      <c r="B71" s="12" t="s">
        <v>10</v>
      </c>
      <c r="C71" s="12" t="s">
        <v>11</v>
      </c>
      <c r="D71" s="12" t="s">
        <v>431</v>
      </c>
      <c r="E71" s="12" t="s">
        <v>455</v>
      </c>
      <c r="F71" s="12" t="s">
        <v>14</v>
      </c>
      <c r="G71" s="12" t="s">
        <v>23</v>
      </c>
      <c r="H71" s="12" t="s">
        <v>456</v>
      </c>
      <c r="I71" s="21">
        <v>100</v>
      </c>
    </row>
    <row r="72" s="1" customFormat="1" customHeight="1" spans="1:9">
      <c r="A72" s="9">
        <v>70</v>
      </c>
      <c r="B72" s="12" t="s">
        <v>10</v>
      </c>
      <c r="C72" s="12" t="s">
        <v>11</v>
      </c>
      <c r="D72" s="12" t="s">
        <v>431</v>
      </c>
      <c r="E72" s="12" t="s">
        <v>457</v>
      </c>
      <c r="F72" s="12" t="s">
        <v>18</v>
      </c>
      <c r="G72" s="12" t="s">
        <v>23</v>
      </c>
      <c r="H72" s="12" t="s">
        <v>458</v>
      </c>
      <c r="I72" s="21">
        <v>100</v>
      </c>
    </row>
    <row r="73" s="1" customFormat="1" customHeight="1" spans="1:9">
      <c r="A73" s="9">
        <v>71</v>
      </c>
      <c r="B73" s="12" t="s">
        <v>10</v>
      </c>
      <c r="C73" s="12" t="s">
        <v>11</v>
      </c>
      <c r="D73" s="12" t="s">
        <v>431</v>
      </c>
      <c r="E73" s="12" t="s">
        <v>459</v>
      </c>
      <c r="F73" s="12" t="s">
        <v>14</v>
      </c>
      <c r="G73" s="12" t="s">
        <v>19</v>
      </c>
      <c r="H73" s="12" t="s">
        <v>460</v>
      </c>
      <c r="I73" s="21">
        <v>100</v>
      </c>
    </row>
    <row r="74" s="1" customFormat="1" customHeight="1" spans="1:9">
      <c r="A74" s="9">
        <v>72</v>
      </c>
      <c r="B74" s="12" t="s">
        <v>10</v>
      </c>
      <c r="C74" s="12" t="s">
        <v>11</v>
      </c>
      <c r="D74" s="12" t="s">
        <v>481</v>
      </c>
      <c r="E74" s="12" t="s">
        <v>482</v>
      </c>
      <c r="F74" s="12" t="s">
        <v>18</v>
      </c>
      <c r="G74" s="12" t="s">
        <v>23</v>
      </c>
      <c r="H74" s="12" t="s">
        <v>483</v>
      </c>
      <c r="I74" s="21">
        <v>100</v>
      </c>
    </row>
    <row r="75" s="1" customFormat="1" customHeight="1" spans="1:9">
      <c r="A75" s="9">
        <v>73</v>
      </c>
      <c r="B75" s="12" t="s">
        <v>10</v>
      </c>
      <c r="C75" s="12" t="s">
        <v>11</v>
      </c>
      <c r="D75" s="11" t="s">
        <v>484</v>
      </c>
      <c r="E75" s="11" t="s">
        <v>487</v>
      </c>
      <c r="F75" s="11" t="s">
        <v>14</v>
      </c>
      <c r="G75" s="11" t="s">
        <v>23</v>
      </c>
      <c r="H75" s="11" t="s">
        <v>488</v>
      </c>
      <c r="I75" s="21">
        <v>100</v>
      </c>
    </row>
    <row r="76" s="1" customFormat="1" customHeight="1" spans="1:9">
      <c r="A76" s="9">
        <v>74</v>
      </c>
      <c r="B76" s="12" t="s">
        <v>10</v>
      </c>
      <c r="C76" s="12" t="s">
        <v>11</v>
      </c>
      <c r="D76" s="11" t="s">
        <v>484</v>
      </c>
      <c r="E76" s="11" t="s">
        <v>489</v>
      </c>
      <c r="F76" s="11" t="s">
        <v>18</v>
      </c>
      <c r="G76" s="11" t="s">
        <v>23</v>
      </c>
      <c r="H76" s="11" t="s">
        <v>490</v>
      </c>
      <c r="I76" s="21">
        <v>100</v>
      </c>
    </row>
    <row r="77" s="1" customFormat="1" customHeight="1" spans="1:9">
      <c r="A77" s="9">
        <v>75</v>
      </c>
      <c r="B77" s="12" t="s">
        <v>10</v>
      </c>
      <c r="C77" s="12" t="s">
        <v>11</v>
      </c>
      <c r="D77" s="12" t="s">
        <v>484</v>
      </c>
      <c r="E77" s="12" t="s">
        <v>354</v>
      </c>
      <c r="F77" s="12" t="s">
        <v>14</v>
      </c>
      <c r="G77" s="12" t="s">
        <v>23</v>
      </c>
      <c r="H77" s="12" t="s">
        <v>493</v>
      </c>
      <c r="I77" s="21">
        <v>100</v>
      </c>
    </row>
    <row r="78" s="1" customFormat="1" customHeight="1" spans="1:9">
      <c r="A78" s="9">
        <v>76</v>
      </c>
      <c r="B78" s="12" t="s">
        <v>10</v>
      </c>
      <c r="C78" s="12" t="s">
        <v>11</v>
      </c>
      <c r="D78" s="12" t="s">
        <v>484</v>
      </c>
      <c r="E78" s="12" t="s">
        <v>496</v>
      </c>
      <c r="F78" s="12" t="s">
        <v>18</v>
      </c>
      <c r="G78" s="12" t="s">
        <v>23</v>
      </c>
      <c r="H78" s="12" t="s">
        <v>497</v>
      </c>
      <c r="I78" s="21">
        <v>100</v>
      </c>
    </row>
    <row r="79" s="1" customFormat="1" customHeight="1" spans="1:9">
      <c r="A79" s="9">
        <v>77</v>
      </c>
      <c r="B79" s="12" t="s">
        <v>10</v>
      </c>
      <c r="C79" s="12" t="s">
        <v>11</v>
      </c>
      <c r="D79" s="12" t="s">
        <v>484</v>
      </c>
      <c r="E79" s="12" t="s">
        <v>498</v>
      </c>
      <c r="F79" s="12" t="s">
        <v>18</v>
      </c>
      <c r="G79" s="12" t="s">
        <v>23</v>
      </c>
      <c r="H79" s="12" t="s">
        <v>499</v>
      </c>
      <c r="I79" s="21">
        <v>100</v>
      </c>
    </row>
    <row r="80" s="1" customFormat="1" customHeight="1" spans="1:9">
      <c r="A80" s="9">
        <v>78</v>
      </c>
      <c r="B80" s="12" t="s">
        <v>10</v>
      </c>
      <c r="C80" s="12" t="s">
        <v>11</v>
      </c>
      <c r="D80" s="12" t="s">
        <v>484</v>
      </c>
      <c r="E80" s="12" t="s">
        <v>506</v>
      </c>
      <c r="F80" s="12" t="s">
        <v>18</v>
      </c>
      <c r="G80" s="12" t="s">
        <v>19</v>
      </c>
      <c r="H80" s="12" t="s">
        <v>507</v>
      </c>
      <c r="I80" s="21">
        <v>100</v>
      </c>
    </row>
    <row r="81" s="1" customFormat="1" customHeight="1" spans="1:9">
      <c r="A81" s="9">
        <v>79</v>
      </c>
      <c r="B81" s="10" t="s">
        <v>10</v>
      </c>
      <c r="C81" s="10" t="s">
        <v>11</v>
      </c>
      <c r="D81" s="10" t="s">
        <v>484</v>
      </c>
      <c r="E81" s="13" t="s">
        <v>510</v>
      </c>
      <c r="F81" s="10" t="s">
        <v>18</v>
      </c>
      <c r="G81" s="10" t="s">
        <v>15</v>
      </c>
      <c r="H81" s="13" t="s">
        <v>511</v>
      </c>
      <c r="I81" s="21">
        <v>100</v>
      </c>
    </row>
    <row r="82" s="1" customFormat="1" customHeight="1" spans="1:9">
      <c r="A82" s="9">
        <v>80</v>
      </c>
      <c r="B82" s="10" t="s">
        <v>10</v>
      </c>
      <c r="C82" s="10" t="s">
        <v>11</v>
      </c>
      <c r="D82" s="10" t="s">
        <v>484</v>
      </c>
      <c r="E82" s="13" t="s">
        <v>514</v>
      </c>
      <c r="F82" s="10" t="s">
        <v>14</v>
      </c>
      <c r="G82" s="10" t="s">
        <v>15</v>
      </c>
      <c r="H82" s="13" t="s">
        <v>515</v>
      </c>
      <c r="I82" s="21">
        <v>100</v>
      </c>
    </row>
    <row r="83" s="1" customFormat="1" customHeight="1" spans="1:9">
      <c r="A83" s="9">
        <v>81</v>
      </c>
      <c r="B83" s="10" t="s">
        <v>10</v>
      </c>
      <c r="C83" s="10" t="s">
        <v>11</v>
      </c>
      <c r="D83" s="10" t="s">
        <v>484</v>
      </c>
      <c r="E83" s="13" t="s">
        <v>516</v>
      </c>
      <c r="F83" s="10" t="s">
        <v>18</v>
      </c>
      <c r="G83" s="10" t="s">
        <v>15</v>
      </c>
      <c r="H83" s="13" t="s">
        <v>517</v>
      </c>
      <c r="I83" s="21">
        <v>100</v>
      </c>
    </row>
    <row r="84" s="1" customFormat="1" customHeight="1" spans="1:9">
      <c r="A84" s="9">
        <v>82</v>
      </c>
      <c r="B84" s="10" t="s">
        <v>10</v>
      </c>
      <c r="C84" s="10" t="s">
        <v>11</v>
      </c>
      <c r="D84" s="11" t="s">
        <v>519</v>
      </c>
      <c r="E84" s="11" t="s">
        <v>520</v>
      </c>
      <c r="F84" s="11" t="s">
        <v>14</v>
      </c>
      <c r="G84" s="11" t="s">
        <v>521</v>
      </c>
      <c r="H84" s="11" t="s">
        <v>522</v>
      </c>
      <c r="I84" s="21">
        <v>100</v>
      </c>
    </row>
    <row r="85" s="1" customFormat="1" customHeight="1" spans="1:9">
      <c r="A85" s="9">
        <v>83</v>
      </c>
      <c r="B85" s="12" t="s">
        <v>10</v>
      </c>
      <c r="C85" s="12" t="s">
        <v>11</v>
      </c>
      <c r="D85" s="12" t="s">
        <v>519</v>
      </c>
      <c r="E85" s="12" t="s">
        <v>529</v>
      </c>
      <c r="F85" s="12" t="s">
        <v>14</v>
      </c>
      <c r="G85" s="12" t="s">
        <v>23</v>
      </c>
      <c r="H85" s="12" t="s">
        <v>530</v>
      </c>
      <c r="I85" s="21">
        <v>100</v>
      </c>
    </row>
    <row r="86" s="1" customFormat="1" customHeight="1" spans="1:9">
      <c r="A86" s="9">
        <v>84</v>
      </c>
      <c r="B86" s="12" t="s">
        <v>10</v>
      </c>
      <c r="C86" s="12" t="s">
        <v>11</v>
      </c>
      <c r="D86" s="12" t="s">
        <v>519</v>
      </c>
      <c r="E86" s="12" t="s">
        <v>531</v>
      </c>
      <c r="F86" s="12" t="s">
        <v>14</v>
      </c>
      <c r="G86" s="12" t="s">
        <v>23</v>
      </c>
      <c r="H86" s="12" t="s">
        <v>532</v>
      </c>
      <c r="I86" s="21">
        <v>100</v>
      </c>
    </row>
    <row r="87" s="1" customFormat="1" customHeight="1" spans="1:9">
      <c r="A87" s="9">
        <v>85</v>
      </c>
      <c r="B87" s="10" t="s">
        <v>10</v>
      </c>
      <c r="C87" s="10" t="s">
        <v>11</v>
      </c>
      <c r="D87" s="10" t="s">
        <v>519</v>
      </c>
      <c r="E87" s="10" t="s">
        <v>533</v>
      </c>
      <c r="F87" s="10" t="s">
        <v>14</v>
      </c>
      <c r="G87" s="10" t="s">
        <v>23</v>
      </c>
      <c r="H87" s="54" t="s">
        <v>534</v>
      </c>
      <c r="I87" s="21">
        <v>100</v>
      </c>
    </row>
    <row r="88" s="1" customFormat="1" customHeight="1" spans="1:9">
      <c r="A88" s="9">
        <v>86</v>
      </c>
      <c r="B88" s="12" t="s">
        <v>10</v>
      </c>
      <c r="C88" s="12" t="s">
        <v>11</v>
      </c>
      <c r="D88" s="11" t="s">
        <v>535</v>
      </c>
      <c r="E88" s="11" t="s">
        <v>538</v>
      </c>
      <c r="F88" s="11" t="s">
        <v>14</v>
      </c>
      <c r="G88" s="11" t="s">
        <v>270</v>
      </c>
      <c r="H88" s="11" t="s">
        <v>539</v>
      </c>
      <c r="I88" s="21">
        <v>100</v>
      </c>
    </row>
    <row r="89" s="1" customFormat="1" customHeight="1" spans="1:9">
      <c r="A89" s="9">
        <v>87</v>
      </c>
      <c r="B89" s="12" t="s">
        <v>10</v>
      </c>
      <c r="C89" s="12" t="s">
        <v>11</v>
      </c>
      <c r="D89" s="11" t="s">
        <v>535</v>
      </c>
      <c r="E89" s="11" t="s">
        <v>540</v>
      </c>
      <c r="F89" s="11" t="s">
        <v>14</v>
      </c>
      <c r="G89" s="11" t="s">
        <v>19</v>
      </c>
      <c r="H89" s="11" t="s">
        <v>541</v>
      </c>
      <c r="I89" s="21">
        <v>100</v>
      </c>
    </row>
    <row r="90" s="1" customFormat="1" customHeight="1" spans="1:9">
      <c r="A90" s="9">
        <v>88</v>
      </c>
      <c r="B90" s="12" t="s">
        <v>10</v>
      </c>
      <c r="C90" s="12" t="s">
        <v>11</v>
      </c>
      <c r="D90" s="12" t="s">
        <v>535</v>
      </c>
      <c r="E90" s="12" t="s">
        <v>542</v>
      </c>
      <c r="F90" s="12" t="s">
        <v>14</v>
      </c>
      <c r="G90" s="12" t="s">
        <v>23</v>
      </c>
      <c r="H90" s="12" t="s">
        <v>543</v>
      </c>
      <c r="I90" s="21">
        <v>100</v>
      </c>
    </row>
    <row r="91" s="1" customFormat="1" customHeight="1" spans="1:9">
      <c r="A91" s="9">
        <v>89</v>
      </c>
      <c r="B91" s="12" t="s">
        <v>10</v>
      </c>
      <c r="C91" s="12" t="s">
        <v>11</v>
      </c>
      <c r="D91" s="12" t="s">
        <v>535</v>
      </c>
      <c r="E91" s="12" t="s">
        <v>544</v>
      </c>
      <c r="F91" s="12" t="s">
        <v>18</v>
      </c>
      <c r="G91" s="12" t="s">
        <v>19</v>
      </c>
      <c r="H91" s="12" t="s">
        <v>545</v>
      </c>
      <c r="I91" s="21">
        <v>100</v>
      </c>
    </row>
    <row r="92" s="1" customFormat="1" customHeight="1" spans="1:9">
      <c r="A92" s="9">
        <v>90</v>
      </c>
      <c r="B92" s="12" t="s">
        <v>10</v>
      </c>
      <c r="C92" s="12" t="s">
        <v>11</v>
      </c>
      <c r="D92" s="12" t="s">
        <v>535</v>
      </c>
      <c r="E92" s="12" t="s">
        <v>546</v>
      </c>
      <c r="F92" s="12" t="s">
        <v>14</v>
      </c>
      <c r="G92" s="12" t="s">
        <v>23</v>
      </c>
      <c r="H92" s="12" t="s">
        <v>547</v>
      </c>
      <c r="I92" s="21">
        <v>100</v>
      </c>
    </row>
    <row r="93" s="1" customFormat="1" customHeight="1" spans="1:9">
      <c r="A93" s="9">
        <v>91</v>
      </c>
      <c r="B93" s="12" t="s">
        <v>10</v>
      </c>
      <c r="C93" s="12" t="s">
        <v>11</v>
      </c>
      <c r="D93" s="12" t="s">
        <v>535</v>
      </c>
      <c r="E93" s="12" t="s">
        <v>548</v>
      </c>
      <c r="F93" s="12" t="s">
        <v>18</v>
      </c>
      <c r="G93" s="12" t="s">
        <v>23</v>
      </c>
      <c r="H93" s="12" t="s">
        <v>549</v>
      </c>
      <c r="I93" s="21">
        <v>100</v>
      </c>
    </row>
    <row r="94" s="1" customFormat="1" customHeight="1" spans="1:9">
      <c r="A94" s="9">
        <v>92</v>
      </c>
      <c r="B94" s="12" t="s">
        <v>10</v>
      </c>
      <c r="C94" s="12" t="s">
        <v>11</v>
      </c>
      <c r="D94" s="12" t="s">
        <v>535</v>
      </c>
      <c r="E94" s="12" t="s">
        <v>383</v>
      </c>
      <c r="F94" s="12" t="s">
        <v>14</v>
      </c>
      <c r="G94" s="12" t="s">
        <v>23</v>
      </c>
      <c r="H94" s="12" t="s">
        <v>550</v>
      </c>
      <c r="I94" s="21">
        <v>100</v>
      </c>
    </row>
    <row r="95" s="1" customFormat="1" customHeight="1" spans="1:9">
      <c r="A95" s="9">
        <v>93</v>
      </c>
      <c r="B95" s="12" t="s">
        <v>10</v>
      </c>
      <c r="C95" s="12" t="s">
        <v>11</v>
      </c>
      <c r="D95" s="12" t="s">
        <v>535</v>
      </c>
      <c r="E95" s="12" t="s">
        <v>553</v>
      </c>
      <c r="F95" s="12" t="s">
        <v>18</v>
      </c>
      <c r="G95" s="12" t="s">
        <v>270</v>
      </c>
      <c r="H95" s="12" t="s">
        <v>554</v>
      </c>
      <c r="I95" s="21">
        <v>100</v>
      </c>
    </row>
    <row r="96" s="1" customFormat="1" customHeight="1" spans="1:9">
      <c r="A96" s="9">
        <v>94</v>
      </c>
      <c r="B96" s="12" t="s">
        <v>10</v>
      </c>
      <c r="C96" s="12" t="s">
        <v>11</v>
      </c>
      <c r="D96" s="12" t="s">
        <v>535</v>
      </c>
      <c r="E96" s="12" t="s">
        <v>555</v>
      </c>
      <c r="F96" s="12" t="s">
        <v>14</v>
      </c>
      <c r="G96" s="12" t="s">
        <v>23</v>
      </c>
      <c r="H96" s="12" t="s">
        <v>556</v>
      </c>
      <c r="I96" s="21">
        <v>100</v>
      </c>
    </row>
    <row r="97" s="1" customFormat="1" customHeight="1" spans="1:9">
      <c r="A97" s="9">
        <v>95</v>
      </c>
      <c r="B97" s="12" t="s">
        <v>10</v>
      </c>
      <c r="C97" s="12" t="s">
        <v>11</v>
      </c>
      <c r="D97" s="12" t="s">
        <v>535</v>
      </c>
      <c r="E97" s="12" t="s">
        <v>557</v>
      </c>
      <c r="F97" s="12" t="s">
        <v>14</v>
      </c>
      <c r="G97" s="12" t="s">
        <v>23</v>
      </c>
      <c r="H97" s="12" t="s">
        <v>558</v>
      </c>
      <c r="I97" s="21">
        <v>100</v>
      </c>
    </row>
    <row r="98" s="1" customFormat="1" customHeight="1" spans="1:9">
      <c r="A98" s="9">
        <v>96</v>
      </c>
      <c r="B98" s="12" t="s">
        <v>10</v>
      </c>
      <c r="C98" s="12" t="s">
        <v>11</v>
      </c>
      <c r="D98" s="12" t="s">
        <v>535</v>
      </c>
      <c r="E98" s="12" t="s">
        <v>559</v>
      </c>
      <c r="F98" s="12" t="s">
        <v>18</v>
      </c>
      <c r="G98" s="12" t="s">
        <v>23</v>
      </c>
      <c r="H98" s="12" t="s">
        <v>560</v>
      </c>
      <c r="I98" s="21">
        <v>100</v>
      </c>
    </row>
    <row r="99" s="1" customFormat="1" customHeight="1" spans="1:9">
      <c r="A99" s="9">
        <v>97</v>
      </c>
      <c r="B99" s="10" t="s">
        <v>10</v>
      </c>
      <c r="C99" s="10" t="s">
        <v>11</v>
      </c>
      <c r="D99" s="10" t="s">
        <v>535</v>
      </c>
      <c r="E99" s="17" t="s">
        <v>561</v>
      </c>
      <c r="F99" s="10" t="s">
        <v>18</v>
      </c>
      <c r="G99" s="13" t="s">
        <v>15</v>
      </c>
      <c r="H99" s="55" t="s">
        <v>562</v>
      </c>
      <c r="I99" s="21">
        <v>100</v>
      </c>
    </row>
    <row r="100" s="1" customFormat="1" customHeight="1" spans="1:9">
      <c r="A100" s="9">
        <v>98</v>
      </c>
      <c r="B100" s="10" t="s">
        <v>10</v>
      </c>
      <c r="C100" s="10" t="s">
        <v>11</v>
      </c>
      <c r="D100" s="10" t="s">
        <v>535</v>
      </c>
      <c r="E100" s="17" t="s">
        <v>563</v>
      </c>
      <c r="F100" s="10" t="s">
        <v>14</v>
      </c>
      <c r="G100" s="13" t="s">
        <v>15</v>
      </c>
      <c r="H100" s="55" t="s">
        <v>564</v>
      </c>
      <c r="I100" s="21">
        <v>100</v>
      </c>
    </row>
    <row r="101" s="1" customFormat="1" customHeight="1" spans="1:9">
      <c r="A101" s="9">
        <v>99</v>
      </c>
      <c r="B101" s="10" t="s">
        <v>10</v>
      </c>
      <c r="C101" s="10" t="s">
        <v>11</v>
      </c>
      <c r="D101" s="10" t="s">
        <v>535</v>
      </c>
      <c r="E101" s="13" t="s">
        <v>567</v>
      </c>
      <c r="F101" s="10" t="s">
        <v>14</v>
      </c>
      <c r="G101" s="10" t="s">
        <v>15</v>
      </c>
      <c r="H101" s="53" t="s">
        <v>568</v>
      </c>
      <c r="I101" s="21">
        <v>100</v>
      </c>
    </row>
    <row r="102" s="1" customFormat="1" customHeight="1" spans="1:9">
      <c r="A102" s="9">
        <v>100</v>
      </c>
      <c r="B102" s="10" t="s">
        <v>10</v>
      </c>
      <c r="C102" s="10" t="s">
        <v>11</v>
      </c>
      <c r="D102" s="14" t="s">
        <v>569</v>
      </c>
      <c r="E102" s="12" t="s">
        <v>220</v>
      </c>
      <c r="F102" s="12" t="s">
        <v>14</v>
      </c>
      <c r="G102" s="12" t="s">
        <v>15</v>
      </c>
      <c r="H102" s="12" t="s">
        <v>570</v>
      </c>
      <c r="I102" s="21">
        <v>100</v>
      </c>
    </row>
    <row r="103" s="1" customFormat="1" customHeight="1" spans="1:9">
      <c r="A103" s="9">
        <v>101</v>
      </c>
      <c r="B103" s="10" t="s">
        <v>10</v>
      </c>
      <c r="C103" s="10" t="s">
        <v>11</v>
      </c>
      <c r="D103" s="14" t="s">
        <v>569</v>
      </c>
      <c r="E103" s="12" t="s">
        <v>571</v>
      </c>
      <c r="F103" s="12" t="s">
        <v>14</v>
      </c>
      <c r="G103" s="12" t="s">
        <v>15</v>
      </c>
      <c r="H103" s="12" t="s">
        <v>572</v>
      </c>
      <c r="I103" s="21">
        <v>100</v>
      </c>
    </row>
    <row r="104" s="1" customFormat="1" customHeight="1" spans="1:9">
      <c r="A104" s="9">
        <v>102</v>
      </c>
      <c r="B104" s="10" t="s">
        <v>10</v>
      </c>
      <c r="C104" s="10" t="s">
        <v>11</v>
      </c>
      <c r="D104" s="10" t="s">
        <v>573</v>
      </c>
      <c r="E104" s="10" t="s">
        <v>574</v>
      </c>
      <c r="F104" s="10" t="s">
        <v>14</v>
      </c>
      <c r="G104" s="10" t="s">
        <v>23</v>
      </c>
      <c r="H104" s="13" t="s">
        <v>575</v>
      </c>
      <c r="I104" s="21">
        <v>100</v>
      </c>
    </row>
    <row r="105" s="1" customFormat="1" customHeight="1" spans="1:9">
      <c r="A105" s="9">
        <v>103</v>
      </c>
      <c r="B105" s="12" t="s">
        <v>10</v>
      </c>
      <c r="C105" s="12" t="s">
        <v>11</v>
      </c>
      <c r="D105" s="12" t="s">
        <v>573</v>
      </c>
      <c r="E105" s="12" t="s">
        <v>576</v>
      </c>
      <c r="F105" s="12" t="s">
        <v>18</v>
      </c>
      <c r="G105" s="12" t="s">
        <v>23</v>
      </c>
      <c r="H105" s="12" t="s">
        <v>577</v>
      </c>
      <c r="I105" s="21">
        <v>100</v>
      </c>
    </row>
    <row r="106" s="1" customFormat="1" customHeight="1" spans="1:9">
      <c r="A106" s="9">
        <v>104</v>
      </c>
      <c r="B106" s="12" t="s">
        <v>10</v>
      </c>
      <c r="C106" s="12" t="s">
        <v>11</v>
      </c>
      <c r="D106" s="12" t="s">
        <v>573</v>
      </c>
      <c r="E106" s="12" t="s">
        <v>578</v>
      </c>
      <c r="F106" s="12" t="s">
        <v>18</v>
      </c>
      <c r="G106" s="12" t="s">
        <v>23</v>
      </c>
      <c r="H106" s="12" t="s">
        <v>579</v>
      </c>
      <c r="I106" s="21">
        <v>100</v>
      </c>
    </row>
    <row r="107" s="1" customFormat="1" customHeight="1" spans="1:9">
      <c r="A107" s="9">
        <v>105</v>
      </c>
      <c r="B107" s="12" t="s">
        <v>10</v>
      </c>
      <c r="C107" s="12" t="s">
        <v>11</v>
      </c>
      <c r="D107" s="12" t="s">
        <v>573</v>
      </c>
      <c r="E107" s="12" t="s">
        <v>580</v>
      </c>
      <c r="F107" s="12" t="s">
        <v>14</v>
      </c>
      <c r="G107" s="12" t="s">
        <v>23</v>
      </c>
      <c r="H107" s="12" t="s">
        <v>581</v>
      </c>
      <c r="I107" s="21">
        <v>100</v>
      </c>
    </row>
    <row r="108" s="1" customFormat="1" customHeight="1" spans="1:9">
      <c r="A108" s="9">
        <v>106</v>
      </c>
      <c r="B108" s="12" t="s">
        <v>10</v>
      </c>
      <c r="C108" s="12" t="s">
        <v>11</v>
      </c>
      <c r="D108" s="12" t="s">
        <v>573</v>
      </c>
      <c r="E108" s="12" t="s">
        <v>582</v>
      </c>
      <c r="F108" s="12" t="s">
        <v>18</v>
      </c>
      <c r="G108" s="12" t="s">
        <v>23</v>
      </c>
      <c r="H108" s="12" t="s">
        <v>583</v>
      </c>
      <c r="I108" s="21">
        <v>100</v>
      </c>
    </row>
    <row r="109" s="1" customFormat="1" customHeight="1" spans="1:9">
      <c r="A109" s="9">
        <v>107</v>
      </c>
      <c r="B109" s="12" t="s">
        <v>10</v>
      </c>
      <c r="C109" s="12" t="s">
        <v>11</v>
      </c>
      <c r="D109" s="12" t="s">
        <v>573</v>
      </c>
      <c r="E109" s="12" t="s">
        <v>586</v>
      </c>
      <c r="F109" s="12" t="s">
        <v>18</v>
      </c>
      <c r="G109" s="12" t="s">
        <v>23</v>
      </c>
      <c r="H109" s="12" t="s">
        <v>587</v>
      </c>
      <c r="I109" s="21">
        <v>100</v>
      </c>
    </row>
    <row r="110" s="1" customFormat="1" customHeight="1" spans="1:9">
      <c r="A110" s="9">
        <v>108</v>
      </c>
      <c r="B110" s="12" t="s">
        <v>10</v>
      </c>
      <c r="C110" s="12" t="s">
        <v>11</v>
      </c>
      <c r="D110" s="12" t="s">
        <v>573</v>
      </c>
      <c r="E110" s="12" t="s">
        <v>592</v>
      </c>
      <c r="F110" s="12" t="s">
        <v>14</v>
      </c>
      <c r="G110" s="12" t="s">
        <v>23</v>
      </c>
      <c r="H110" s="12" t="s">
        <v>593</v>
      </c>
      <c r="I110" s="21">
        <v>100</v>
      </c>
    </row>
    <row r="111" s="1" customFormat="1" customHeight="1" spans="1:9">
      <c r="A111" s="9">
        <v>109</v>
      </c>
      <c r="B111" s="10" t="s">
        <v>10</v>
      </c>
      <c r="C111" s="10" t="s">
        <v>11</v>
      </c>
      <c r="D111" s="10" t="s">
        <v>573</v>
      </c>
      <c r="E111" s="10" t="s">
        <v>561</v>
      </c>
      <c r="F111" s="10" t="s">
        <v>14</v>
      </c>
      <c r="G111" s="10" t="s">
        <v>23</v>
      </c>
      <c r="H111" s="56" t="s">
        <v>594</v>
      </c>
      <c r="I111" s="21">
        <v>100</v>
      </c>
    </row>
    <row r="112" s="1" customFormat="1" customHeight="1" spans="1:9">
      <c r="A112" s="9">
        <v>110</v>
      </c>
      <c r="B112" s="10" t="s">
        <v>10</v>
      </c>
      <c r="C112" s="10" t="s">
        <v>11</v>
      </c>
      <c r="D112" s="10" t="s">
        <v>573</v>
      </c>
      <c r="E112" s="13" t="s">
        <v>595</v>
      </c>
      <c r="F112" s="10" t="s">
        <v>14</v>
      </c>
      <c r="G112" s="10" t="s">
        <v>23</v>
      </c>
      <c r="H112" s="53" t="s">
        <v>596</v>
      </c>
      <c r="I112" s="21">
        <v>100</v>
      </c>
    </row>
    <row r="113" s="1" customFormat="1" customHeight="1" spans="1:9">
      <c r="A113" s="9">
        <v>111</v>
      </c>
      <c r="B113" s="12" t="s">
        <v>10</v>
      </c>
      <c r="C113" s="12" t="s">
        <v>11</v>
      </c>
      <c r="D113" s="11" t="s">
        <v>597</v>
      </c>
      <c r="E113" s="11" t="s">
        <v>602</v>
      </c>
      <c r="F113" s="11" t="s">
        <v>18</v>
      </c>
      <c r="G113" s="11" t="s">
        <v>23</v>
      </c>
      <c r="H113" s="11" t="s">
        <v>603</v>
      </c>
      <c r="I113" s="21">
        <v>100</v>
      </c>
    </row>
    <row r="114" s="1" customFormat="1" customHeight="1" spans="1:9">
      <c r="A114" s="9">
        <v>112</v>
      </c>
      <c r="B114" s="12" t="s">
        <v>10</v>
      </c>
      <c r="C114" s="12" t="s">
        <v>11</v>
      </c>
      <c r="D114" s="11" t="s">
        <v>597</v>
      </c>
      <c r="E114" s="11" t="s">
        <v>606</v>
      </c>
      <c r="F114" s="11" t="s">
        <v>14</v>
      </c>
      <c r="G114" s="11" t="s">
        <v>23</v>
      </c>
      <c r="H114" s="11" t="s">
        <v>607</v>
      </c>
      <c r="I114" s="21">
        <v>100</v>
      </c>
    </row>
    <row r="115" s="1" customFormat="1" customHeight="1" spans="1:9">
      <c r="A115" s="9">
        <v>113</v>
      </c>
      <c r="B115" s="12" t="s">
        <v>10</v>
      </c>
      <c r="C115" s="12" t="s">
        <v>11</v>
      </c>
      <c r="D115" s="11" t="s">
        <v>597</v>
      </c>
      <c r="E115" s="11" t="s">
        <v>608</v>
      </c>
      <c r="F115" s="11" t="s">
        <v>18</v>
      </c>
      <c r="G115" s="11" t="s">
        <v>23</v>
      </c>
      <c r="H115" s="11" t="s">
        <v>609</v>
      </c>
      <c r="I115" s="21">
        <v>100</v>
      </c>
    </row>
    <row r="116" s="1" customFormat="1" customHeight="1" spans="1:9">
      <c r="A116" s="9">
        <v>114</v>
      </c>
      <c r="B116" s="12" t="s">
        <v>10</v>
      </c>
      <c r="C116" s="12" t="s">
        <v>11</v>
      </c>
      <c r="D116" s="12" t="s">
        <v>597</v>
      </c>
      <c r="E116" s="12" t="s">
        <v>610</v>
      </c>
      <c r="F116" s="12" t="s">
        <v>18</v>
      </c>
      <c r="G116" s="12" t="s">
        <v>23</v>
      </c>
      <c r="H116" s="12" t="s">
        <v>611</v>
      </c>
      <c r="I116" s="21">
        <v>100</v>
      </c>
    </row>
    <row r="117" s="1" customFormat="1" customHeight="1" spans="1:9">
      <c r="A117" s="9">
        <v>115</v>
      </c>
      <c r="B117" s="10" t="s">
        <v>10</v>
      </c>
      <c r="C117" s="10" t="s">
        <v>11</v>
      </c>
      <c r="D117" s="10" t="s">
        <v>597</v>
      </c>
      <c r="E117" s="13" t="s">
        <v>617</v>
      </c>
      <c r="F117" s="10" t="s">
        <v>18</v>
      </c>
      <c r="G117" s="10" t="s">
        <v>15</v>
      </c>
      <c r="H117" s="13" t="s">
        <v>618</v>
      </c>
      <c r="I117" s="21">
        <v>100</v>
      </c>
    </row>
    <row r="118" s="1" customFormat="1" customHeight="1" spans="1:9">
      <c r="A118" s="9">
        <v>116</v>
      </c>
      <c r="B118" s="10" t="s">
        <v>10</v>
      </c>
      <c r="C118" s="10" t="s">
        <v>11</v>
      </c>
      <c r="D118" s="10" t="s">
        <v>597</v>
      </c>
      <c r="E118" s="13" t="s">
        <v>619</v>
      </c>
      <c r="F118" s="10" t="s">
        <v>18</v>
      </c>
      <c r="G118" s="10" t="s">
        <v>15</v>
      </c>
      <c r="H118" s="13" t="s">
        <v>620</v>
      </c>
      <c r="I118" s="21">
        <v>100</v>
      </c>
    </row>
    <row r="119" s="1" customFormat="1" customHeight="1" spans="1:9">
      <c r="A119" s="9">
        <v>117</v>
      </c>
      <c r="B119" s="10" t="s">
        <v>10</v>
      </c>
      <c r="C119" s="10" t="s">
        <v>11</v>
      </c>
      <c r="D119" s="13" t="s">
        <v>621</v>
      </c>
      <c r="E119" s="13" t="s">
        <v>622</v>
      </c>
      <c r="F119" s="13" t="s">
        <v>18</v>
      </c>
      <c r="G119" s="13" t="s">
        <v>15</v>
      </c>
      <c r="H119" s="13" t="s">
        <v>623</v>
      </c>
      <c r="I119" s="21">
        <v>100</v>
      </c>
    </row>
    <row r="120" s="1" customFormat="1" customHeight="1" spans="1:9">
      <c r="A120" s="9">
        <v>118</v>
      </c>
      <c r="B120" s="12" t="s">
        <v>10</v>
      </c>
      <c r="C120" s="12" t="s">
        <v>11</v>
      </c>
      <c r="D120" s="11" t="s">
        <v>621</v>
      </c>
      <c r="E120" s="11" t="s">
        <v>624</v>
      </c>
      <c r="F120" s="11" t="s">
        <v>14</v>
      </c>
      <c r="G120" s="11" t="s">
        <v>23</v>
      </c>
      <c r="H120" s="11" t="s">
        <v>625</v>
      </c>
      <c r="I120" s="21">
        <v>100</v>
      </c>
    </row>
    <row r="121" s="1" customFormat="1" customHeight="1" spans="1:9">
      <c r="A121" s="9">
        <v>119</v>
      </c>
      <c r="B121" s="12" t="s">
        <v>10</v>
      </c>
      <c r="C121" s="12" t="s">
        <v>11</v>
      </c>
      <c r="D121" s="11" t="s">
        <v>621</v>
      </c>
      <c r="E121" s="11" t="s">
        <v>626</v>
      </c>
      <c r="F121" s="11" t="s">
        <v>14</v>
      </c>
      <c r="G121" s="11" t="s">
        <v>23</v>
      </c>
      <c r="H121" s="11" t="s">
        <v>627</v>
      </c>
      <c r="I121" s="21">
        <v>100</v>
      </c>
    </row>
    <row r="122" s="1" customFormat="1" customHeight="1" spans="1:9">
      <c r="A122" s="9">
        <v>120</v>
      </c>
      <c r="B122" s="12" t="s">
        <v>10</v>
      </c>
      <c r="C122" s="12" t="s">
        <v>11</v>
      </c>
      <c r="D122" s="12" t="s">
        <v>621</v>
      </c>
      <c r="E122" s="12" t="s">
        <v>628</v>
      </c>
      <c r="F122" s="12" t="s">
        <v>18</v>
      </c>
      <c r="G122" s="12" t="s">
        <v>23</v>
      </c>
      <c r="H122" s="12" t="s">
        <v>629</v>
      </c>
      <c r="I122" s="21">
        <v>100</v>
      </c>
    </row>
    <row r="123" s="1" customFormat="1" customHeight="1" spans="1:9">
      <c r="A123" s="9">
        <v>121</v>
      </c>
      <c r="B123" s="12" t="s">
        <v>10</v>
      </c>
      <c r="C123" s="12" t="s">
        <v>11</v>
      </c>
      <c r="D123" s="12" t="s">
        <v>621</v>
      </c>
      <c r="E123" s="12" t="s">
        <v>630</v>
      </c>
      <c r="F123" s="12" t="s">
        <v>18</v>
      </c>
      <c r="G123" s="12" t="s">
        <v>23</v>
      </c>
      <c r="H123" s="12" t="s">
        <v>631</v>
      </c>
      <c r="I123" s="21">
        <v>100</v>
      </c>
    </row>
    <row r="124" s="1" customFormat="1" customHeight="1" spans="1:9">
      <c r="A124" s="9">
        <v>122</v>
      </c>
      <c r="B124" s="10" t="s">
        <v>10</v>
      </c>
      <c r="C124" s="10" t="s">
        <v>11</v>
      </c>
      <c r="D124" s="11" t="s">
        <v>633</v>
      </c>
      <c r="E124" s="13" t="s">
        <v>634</v>
      </c>
      <c r="F124" s="13" t="s">
        <v>18</v>
      </c>
      <c r="G124" s="13" t="s">
        <v>15</v>
      </c>
      <c r="H124" s="13" t="s">
        <v>635</v>
      </c>
      <c r="I124" s="21">
        <v>100</v>
      </c>
    </row>
    <row r="125" s="1" customFormat="1" customHeight="1" spans="1:9">
      <c r="A125" s="9">
        <v>123</v>
      </c>
      <c r="B125" s="10" t="s">
        <v>10</v>
      </c>
      <c r="C125" s="10" t="s">
        <v>11</v>
      </c>
      <c r="D125" s="11" t="s">
        <v>633</v>
      </c>
      <c r="E125" s="13" t="s">
        <v>640</v>
      </c>
      <c r="F125" s="13" t="s">
        <v>14</v>
      </c>
      <c r="G125" s="13" t="s">
        <v>15</v>
      </c>
      <c r="H125" s="13" t="s">
        <v>641</v>
      </c>
      <c r="I125" s="21">
        <v>100</v>
      </c>
    </row>
    <row r="126" s="1" customFormat="1" customHeight="1" spans="1:9">
      <c r="A126" s="9">
        <v>124</v>
      </c>
      <c r="B126" s="10" t="s">
        <v>10</v>
      </c>
      <c r="C126" s="10" t="s">
        <v>11</v>
      </c>
      <c r="D126" s="11" t="s">
        <v>633</v>
      </c>
      <c r="E126" s="13" t="s">
        <v>642</v>
      </c>
      <c r="F126" s="13" t="s">
        <v>18</v>
      </c>
      <c r="G126" s="13" t="s">
        <v>15</v>
      </c>
      <c r="H126" s="13" t="s">
        <v>643</v>
      </c>
      <c r="I126" s="21">
        <v>100</v>
      </c>
    </row>
    <row r="127" s="1" customFormat="1" customHeight="1" spans="1:9">
      <c r="A127" s="9">
        <v>125</v>
      </c>
      <c r="B127" s="12" t="s">
        <v>10</v>
      </c>
      <c r="C127" s="12" t="s">
        <v>11</v>
      </c>
      <c r="D127" s="11" t="s">
        <v>648</v>
      </c>
      <c r="E127" s="11" t="s">
        <v>649</v>
      </c>
      <c r="F127" s="11" t="s">
        <v>18</v>
      </c>
      <c r="G127" s="11" t="s">
        <v>23</v>
      </c>
      <c r="H127" s="11" t="s">
        <v>650</v>
      </c>
      <c r="I127" s="21">
        <v>100</v>
      </c>
    </row>
    <row r="128" s="1" customFormat="1" customHeight="1" spans="1:9">
      <c r="A128" s="9">
        <v>126</v>
      </c>
      <c r="B128" s="12" t="s">
        <v>10</v>
      </c>
      <c r="C128" s="12" t="s">
        <v>11</v>
      </c>
      <c r="D128" s="11" t="s">
        <v>648</v>
      </c>
      <c r="E128" s="11" t="s">
        <v>659</v>
      </c>
      <c r="F128" s="11" t="s">
        <v>18</v>
      </c>
      <c r="G128" s="11" t="s">
        <v>19</v>
      </c>
      <c r="H128" s="11" t="s">
        <v>660</v>
      </c>
      <c r="I128" s="21">
        <v>100</v>
      </c>
    </row>
    <row r="129" s="1" customFormat="1" customHeight="1" spans="1:9">
      <c r="A129" s="9">
        <v>127</v>
      </c>
      <c r="B129" s="12" t="s">
        <v>10</v>
      </c>
      <c r="C129" s="12" t="s">
        <v>11</v>
      </c>
      <c r="D129" s="12" t="s">
        <v>648</v>
      </c>
      <c r="E129" s="12" t="s">
        <v>663</v>
      </c>
      <c r="F129" s="12" t="s">
        <v>18</v>
      </c>
      <c r="G129" s="12" t="s">
        <v>19</v>
      </c>
      <c r="H129" s="12" t="s">
        <v>664</v>
      </c>
      <c r="I129" s="21">
        <v>100</v>
      </c>
    </row>
    <row r="130" s="1" customFormat="1" customHeight="1" spans="1:9">
      <c r="A130" s="9">
        <v>128</v>
      </c>
      <c r="B130" s="12" t="s">
        <v>10</v>
      </c>
      <c r="C130" s="12" t="s">
        <v>11</v>
      </c>
      <c r="D130" s="12" t="s">
        <v>648</v>
      </c>
      <c r="E130" s="12" t="s">
        <v>669</v>
      </c>
      <c r="F130" s="12" t="s">
        <v>14</v>
      </c>
      <c r="G130" s="12" t="s">
        <v>23</v>
      </c>
      <c r="H130" s="12" t="s">
        <v>670</v>
      </c>
      <c r="I130" s="21">
        <v>100</v>
      </c>
    </row>
    <row r="131" s="1" customFormat="1" customHeight="1" spans="1:9">
      <c r="A131" s="9">
        <v>129</v>
      </c>
      <c r="B131" s="12" t="s">
        <v>10</v>
      </c>
      <c r="C131" s="12" t="s">
        <v>11</v>
      </c>
      <c r="D131" s="12" t="s">
        <v>648</v>
      </c>
      <c r="E131" s="12" t="s">
        <v>673</v>
      </c>
      <c r="F131" s="12" t="s">
        <v>18</v>
      </c>
      <c r="G131" s="12" t="s">
        <v>23</v>
      </c>
      <c r="H131" s="12" t="s">
        <v>674</v>
      </c>
      <c r="I131" s="21">
        <v>100</v>
      </c>
    </row>
    <row r="132" s="1" customFormat="1" customHeight="1" spans="1:9">
      <c r="A132" s="9">
        <v>130</v>
      </c>
      <c r="B132" s="10" t="s">
        <v>10</v>
      </c>
      <c r="C132" s="10" t="s">
        <v>11</v>
      </c>
      <c r="D132" s="10" t="s">
        <v>648</v>
      </c>
      <c r="E132" s="13" t="s">
        <v>675</v>
      </c>
      <c r="F132" s="13" t="s">
        <v>18</v>
      </c>
      <c r="G132" s="13" t="s">
        <v>15</v>
      </c>
      <c r="H132" s="13" t="s">
        <v>676</v>
      </c>
      <c r="I132" s="21">
        <v>100</v>
      </c>
    </row>
    <row r="133" s="1" customFormat="1" customHeight="1" spans="1:9">
      <c r="A133" s="9">
        <v>131</v>
      </c>
      <c r="B133" s="10" t="s">
        <v>10</v>
      </c>
      <c r="C133" s="10" t="s">
        <v>11</v>
      </c>
      <c r="D133" s="10" t="s">
        <v>648</v>
      </c>
      <c r="E133" s="13" t="s">
        <v>681</v>
      </c>
      <c r="F133" s="10" t="s">
        <v>14</v>
      </c>
      <c r="G133" s="10" t="s">
        <v>74</v>
      </c>
      <c r="H133" s="13" t="s">
        <v>682</v>
      </c>
      <c r="I133" s="21">
        <v>100</v>
      </c>
    </row>
    <row r="134" s="1" customFormat="1" customHeight="1" spans="1:9">
      <c r="A134" s="9">
        <v>132</v>
      </c>
      <c r="B134" s="10" t="s">
        <v>10</v>
      </c>
      <c r="C134" s="10" t="s">
        <v>11</v>
      </c>
      <c r="D134" s="23" t="s">
        <v>683</v>
      </c>
      <c r="E134" s="24" t="s">
        <v>684</v>
      </c>
      <c r="F134" s="24" t="s">
        <v>14</v>
      </c>
      <c r="G134" s="10" t="s">
        <v>685</v>
      </c>
      <c r="H134" s="24" t="s">
        <v>686</v>
      </c>
      <c r="I134" s="21">
        <v>100</v>
      </c>
    </row>
    <row r="135" s="1" customFormat="1" customHeight="1" spans="1:9">
      <c r="A135" s="9">
        <v>133</v>
      </c>
      <c r="B135" s="12" t="s">
        <v>10</v>
      </c>
      <c r="C135" s="12" t="s">
        <v>11</v>
      </c>
      <c r="D135" s="12" t="s">
        <v>683</v>
      </c>
      <c r="E135" s="12" t="s">
        <v>691</v>
      </c>
      <c r="F135" s="12" t="s">
        <v>18</v>
      </c>
      <c r="G135" s="12" t="s">
        <v>23</v>
      </c>
      <c r="H135" s="12" t="s">
        <v>692</v>
      </c>
      <c r="I135" s="21">
        <v>100</v>
      </c>
    </row>
    <row r="136" s="1" customFormat="1" customHeight="1" spans="1:9">
      <c r="A136" s="9">
        <v>134</v>
      </c>
      <c r="B136" s="10" t="s">
        <v>10</v>
      </c>
      <c r="C136" s="10" t="s">
        <v>11</v>
      </c>
      <c r="D136" s="23" t="s">
        <v>683</v>
      </c>
      <c r="E136" s="24" t="s">
        <v>693</v>
      </c>
      <c r="F136" s="24" t="s">
        <v>14</v>
      </c>
      <c r="G136" s="10" t="s">
        <v>685</v>
      </c>
      <c r="H136" s="24" t="s">
        <v>694</v>
      </c>
      <c r="I136" s="21">
        <v>100</v>
      </c>
    </row>
    <row r="137" s="1" customFormat="1" customHeight="1" spans="1:9">
      <c r="A137" s="9">
        <v>135</v>
      </c>
      <c r="B137" s="12" t="s">
        <v>10</v>
      </c>
      <c r="C137" s="12" t="s">
        <v>11</v>
      </c>
      <c r="D137" s="12" t="s">
        <v>683</v>
      </c>
      <c r="E137" s="12" t="s">
        <v>700</v>
      </c>
      <c r="F137" s="12" t="s">
        <v>14</v>
      </c>
      <c r="G137" s="12" t="s">
        <v>23</v>
      </c>
      <c r="H137" s="12" t="s">
        <v>701</v>
      </c>
      <c r="I137" s="21">
        <v>100</v>
      </c>
    </row>
    <row r="138" s="1" customFormat="1" customHeight="1" spans="1:9">
      <c r="A138" s="9">
        <v>136</v>
      </c>
      <c r="B138" s="10" t="s">
        <v>10</v>
      </c>
      <c r="C138" s="10" t="s">
        <v>11</v>
      </c>
      <c r="D138" s="23" t="s">
        <v>683</v>
      </c>
      <c r="E138" s="24" t="s">
        <v>702</v>
      </c>
      <c r="F138" s="24" t="s">
        <v>18</v>
      </c>
      <c r="G138" s="10" t="s">
        <v>696</v>
      </c>
      <c r="H138" s="24" t="s">
        <v>703</v>
      </c>
      <c r="I138" s="21">
        <v>100</v>
      </c>
    </row>
    <row r="139" s="1" customFormat="1" customHeight="1" spans="1:9">
      <c r="A139" s="9">
        <v>137</v>
      </c>
      <c r="B139" s="12" t="s">
        <v>10</v>
      </c>
      <c r="C139" s="12" t="s">
        <v>11</v>
      </c>
      <c r="D139" s="11" t="s">
        <v>683</v>
      </c>
      <c r="E139" s="11" t="s">
        <v>706</v>
      </c>
      <c r="F139" s="11" t="s">
        <v>18</v>
      </c>
      <c r="G139" s="11" t="s">
        <v>23</v>
      </c>
      <c r="H139" s="11" t="s">
        <v>707</v>
      </c>
      <c r="I139" s="21">
        <v>100</v>
      </c>
    </row>
    <row r="140" s="1" customFormat="1" customHeight="1" spans="1:9">
      <c r="A140" s="9">
        <v>138</v>
      </c>
      <c r="B140" s="12" t="s">
        <v>10</v>
      </c>
      <c r="C140" s="12" t="s">
        <v>11</v>
      </c>
      <c r="D140" s="12" t="s">
        <v>683</v>
      </c>
      <c r="E140" s="12" t="s">
        <v>708</v>
      </c>
      <c r="F140" s="12" t="s">
        <v>18</v>
      </c>
      <c r="G140" s="12" t="s">
        <v>23</v>
      </c>
      <c r="H140" s="12" t="s">
        <v>709</v>
      </c>
      <c r="I140" s="21">
        <v>100</v>
      </c>
    </row>
    <row r="141" s="1" customFormat="1" customHeight="1" spans="1:9">
      <c r="A141" s="9">
        <v>139</v>
      </c>
      <c r="B141" s="12" t="s">
        <v>10</v>
      </c>
      <c r="C141" s="12" t="s">
        <v>11</v>
      </c>
      <c r="D141" s="11" t="s">
        <v>683</v>
      </c>
      <c r="E141" s="11" t="s">
        <v>710</v>
      </c>
      <c r="F141" s="11" t="s">
        <v>18</v>
      </c>
      <c r="G141" s="11" t="s">
        <v>23</v>
      </c>
      <c r="H141" s="11" t="s">
        <v>711</v>
      </c>
      <c r="I141" s="21">
        <v>100</v>
      </c>
    </row>
    <row r="142" s="1" customFormat="1" customHeight="1" spans="1:9">
      <c r="A142" s="9">
        <v>140</v>
      </c>
      <c r="B142" s="12" t="s">
        <v>10</v>
      </c>
      <c r="C142" s="12" t="s">
        <v>11</v>
      </c>
      <c r="D142" s="12" t="s">
        <v>683</v>
      </c>
      <c r="E142" s="12" t="s">
        <v>716</v>
      </c>
      <c r="F142" s="12" t="s">
        <v>14</v>
      </c>
      <c r="G142" s="12" t="s">
        <v>23</v>
      </c>
      <c r="H142" s="12" t="s">
        <v>717</v>
      </c>
      <c r="I142" s="21">
        <v>100</v>
      </c>
    </row>
    <row r="143" s="1" customFormat="1" customHeight="1" spans="1:9">
      <c r="A143" s="9">
        <v>141</v>
      </c>
      <c r="B143" s="12" t="s">
        <v>10</v>
      </c>
      <c r="C143" s="12" t="s">
        <v>11</v>
      </c>
      <c r="D143" s="12" t="s">
        <v>683</v>
      </c>
      <c r="E143" s="12" t="s">
        <v>723</v>
      </c>
      <c r="F143" s="12" t="s">
        <v>14</v>
      </c>
      <c r="G143" s="12" t="s">
        <v>23</v>
      </c>
      <c r="H143" s="12" t="s">
        <v>724</v>
      </c>
      <c r="I143" s="21">
        <v>100</v>
      </c>
    </row>
    <row r="144" s="1" customFormat="1" customHeight="1" spans="1:9">
      <c r="A144" s="9">
        <v>142</v>
      </c>
      <c r="B144" s="10" t="s">
        <v>10</v>
      </c>
      <c r="C144" s="10" t="s">
        <v>11</v>
      </c>
      <c r="D144" s="10" t="s">
        <v>683</v>
      </c>
      <c r="E144" s="13" t="s">
        <v>725</v>
      </c>
      <c r="F144" s="10" t="s">
        <v>18</v>
      </c>
      <c r="G144" s="10" t="s">
        <v>23</v>
      </c>
      <c r="H144" s="53" t="s">
        <v>726</v>
      </c>
      <c r="I144" s="21">
        <v>100</v>
      </c>
    </row>
    <row r="145" s="1" customFormat="1" customHeight="1" spans="1:9">
      <c r="A145" s="9">
        <v>143</v>
      </c>
      <c r="B145" s="10" t="s">
        <v>10</v>
      </c>
      <c r="C145" s="10" t="s">
        <v>11</v>
      </c>
      <c r="D145" s="10" t="s">
        <v>683</v>
      </c>
      <c r="E145" s="13" t="s">
        <v>727</v>
      </c>
      <c r="F145" s="10" t="s">
        <v>14</v>
      </c>
      <c r="G145" s="10" t="s">
        <v>23</v>
      </c>
      <c r="H145" s="53" t="s">
        <v>728</v>
      </c>
      <c r="I145" s="21">
        <v>100</v>
      </c>
    </row>
    <row r="146" s="1" customFormat="1" customHeight="1" spans="1:9">
      <c r="A146" s="9">
        <v>144</v>
      </c>
      <c r="B146" s="10" t="s">
        <v>10</v>
      </c>
      <c r="C146" s="10" t="s">
        <v>11</v>
      </c>
      <c r="D146" s="10" t="s">
        <v>683</v>
      </c>
      <c r="E146" s="13" t="s">
        <v>729</v>
      </c>
      <c r="F146" s="10" t="s">
        <v>18</v>
      </c>
      <c r="G146" s="10" t="s">
        <v>23</v>
      </c>
      <c r="H146" s="13" t="s">
        <v>730</v>
      </c>
      <c r="I146" s="21">
        <v>100</v>
      </c>
    </row>
    <row r="147" s="1" customFormat="1" customHeight="1" spans="1:9">
      <c r="A147" s="9">
        <v>145</v>
      </c>
      <c r="B147" s="10" t="s">
        <v>10</v>
      </c>
      <c r="C147" s="10" t="s">
        <v>11</v>
      </c>
      <c r="D147" s="11" t="s">
        <v>733</v>
      </c>
      <c r="E147" s="11" t="s">
        <v>734</v>
      </c>
      <c r="F147" s="11" t="s">
        <v>14</v>
      </c>
      <c r="G147" s="11" t="s">
        <v>74</v>
      </c>
      <c r="H147" s="11" t="s">
        <v>735</v>
      </c>
      <c r="I147" s="21">
        <v>100</v>
      </c>
    </row>
    <row r="148" s="1" customFormat="1" customHeight="1" spans="1:9">
      <c r="A148" s="9">
        <v>146</v>
      </c>
      <c r="B148" s="12" t="s">
        <v>10</v>
      </c>
      <c r="C148" s="12" t="s">
        <v>11</v>
      </c>
      <c r="D148" s="12" t="s">
        <v>738</v>
      </c>
      <c r="E148" s="12" t="s">
        <v>739</v>
      </c>
      <c r="F148" s="12" t="s">
        <v>18</v>
      </c>
      <c r="G148" s="12" t="s">
        <v>23</v>
      </c>
      <c r="H148" s="12" t="s">
        <v>740</v>
      </c>
      <c r="I148" s="21">
        <v>100</v>
      </c>
    </row>
    <row r="149" s="1" customFormat="1" customHeight="1" spans="1:9">
      <c r="A149" s="9">
        <v>147</v>
      </c>
      <c r="B149" s="12" t="s">
        <v>10</v>
      </c>
      <c r="C149" s="12" t="s">
        <v>11</v>
      </c>
      <c r="D149" s="12" t="s">
        <v>738</v>
      </c>
      <c r="E149" s="12" t="s">
        <v>745</v>
      </c>
      <c r="F149" s="12" t="s">
        <v>18</v>
      </c>
      <c r="G149" s="12" t="s">
        <v>23</v>
      </c>
      <c r="H149" s="12" t="s">
        <v>746</v>
      </c>
      <c r="I149" s="21">
        <v>100</v>
      </c>
    </row>
    <row r="150" s="1" customFormat="1" customHeight="1" spans="1:9">
      <c r="A150" s="9">
        <v>148</v>
      </c>
      <c r="B150" s="12" t="s">
        <v>10</v>
      </c>
      <c r="C150" s="12" t="s">
        <v>11</v>
      </c>
      <c r="D150" s="12" t="s">
        <v>738</v>
      </c>
      <c r="E150" s="12" t="s">
        <v>751</v>
      </c>
      <c r="F150" s="12" t="s">
        <v>14</v>
      </c>
      <c r="G150" s="12" t="s">
        <v>23</v>
      </c>
      <c r="H150" s="12" t="s">
        <v>752</v>
      </c>
      <c r="I150" s="21">
        <v>100</v>
      </c>
    </row>
    <row r="151" s="1" customFormat="1" customHeight="1" spans="1:9">
      <c r="A151" s="9">
        <v>149</v>
      </c>
      <c r="B151" s="12" t="s">
        <v>10</v>
      </c>
      <c r="C151" s="12" t="s">
        <v>11</v>
      </c>
      <c r="D151" s="12" t="s">
        <v>738</v>
      </c>
      <c r="E151" s="12" t="s">
        <v>753</v>
      </c>
      <c r="F151" s="12" t="s">
        <v>18</v>
      </c>
      <c r="G151" s="12" t="s">
        <v>23</v>
      </c>
      <c r="H151" s="12" t="s">
        <v>754</v>
      </c>
      <c r="I151" s="21">
        <v>100</v>
      </c>
    </row>
    <row r="152" s="1" customFormat="1" customHeight="1" spans="1:9">
      <c r="A152" s="9">
        <v>150</v>
      </c>
      <c r="B152" s="12" t="s">
        <v>10</v>
      </c>
      <c r="C152" s="12" t="s">
        <v>11</v>
      </c>
      <c r="D152" s="12" t="s">
        <v>755</v>
      </c>
      <c r="E152" s="12" t="s">
        <v>756</v>
      </c>
      <c r="F152" s="12" t="s">
        <v>18</v>
      </c>
      <c r="G152" s="12" t="s">
        <v>23</v>
      </c>
      <c r="H152" s="12" t="s">
        <v>757</v>
      </c>
      <c r="I152" s="21">
        <v>100</v>
      </c>
    </row>
    <row r="153" s="1" customFormat="1" customHeight="1" spans="1:9">
      <c r="A153" s="9">
        <v>151</v>
      </c>
      <c r="B153" s="12" t="s">
        <v>10</v>
      </c>
      <c r="C153" s="12" t="s">
        <v>11</v>
      </c>
      <c r="D153" s="12" t="s">
        <v>755</v>
      </c>
      <c r="E153" s="12" t="s">
        <v>190</v>
      </c>
      <c r="F153" s="12" t="s">
        <v>14</v>
      </c>
      <c r="G153" s="12" t="s">
        <v>23</v>
      </c>
      <c r="H153" s="12" t="s">
        <v>758</v>
      </c>
      <c r="I153" s="21">
        <v>100</v>
      </c>
    </row>
    <row r="154" s="1" customFormat="1" customHeight="1" spans="1:9">
      <c r="A154" s="9">
        <v>152</v>
      </c>
      <c r="B154" s="12" t="s">
        <v>10</v>
      </c>
      <c r="C154" s="12" t="s">
        <v>11</v>
      </c>
      <c r="D154" s="12" t="s">
        <v>755</v>
      </c>
      <c r="E154" s="12" t="s">
        <v>760</v>
      </c>
      <c r="F154" s="12" t="s">
        <v>14</v>
      </c>
      <c r="G154" s="12" t="s">
        <v>23</v>
      </c>
      <c r="H154" s="12" t="s">
        <v>761</v>
      </c>
      <c r="I154" s="21">
        <v>100</v>
      </c>
    </row>
    <row r="155" s="1" customFormat="1" customHeight="1" spans="1:9">
      <c r="A155" s="9">
        <v>153</v>
      </c>
      <c r="B155" s="12" t="s">
        <v>10</v>
      </c>
      <c r="C155" s="12" t="s">
        <v>11</v>
      </c>
      <c r="D155" s="12" t="s">
        <v>755</v>
      </c>
      <c r="E155" s="12" t="s">
        <v>765</v>
      </c>
      <c r="F155" s="12" t="s">
        <v>18</v>
      </c>
      <c r="G155" s="12" t="s">
        <v>23</v>
      </c>
      <c r="H155" s="12" t="s">
        <v>766</v>
      </c>
      <c r="I155" s="21">
        <v>100</v>
      </c>
    </row>
    <row r="156" s="1" customFormat="1" customHeight="1" spans="1:9">
      <c r="A156" s="9">
        <v>154</v>
      </c>
      <c r="B156" s="10" t="s">
        <v>10</v>
      </c>
      <c r="C156" s="10" t="s">
        <v>11</v>
      </c>
      <c r="D156" s="10" t="s">
        <v>755</v>
      </c>
      <c r="E156" s="10" t="s">
        <v>769</v>
      </c>
      <c r="F156" s="10" t="s">
        <v>14</v>
      </c>
      <c r="G156" s="10" t="s">
        <v>15</v>
      </c>
      <c r="H156" s="10" t="s">
        <v>770</v>
      </c>
      <c r="I156" s="21">
        <v>100</v>
      </c>
    </row>
    <row r="157" s="1" customFormat="1" customHeight="1" spans="1:9">
      <c r="A157" s="9">
        <v>155</v>
      </c>
      <c r="B157" s="10" t="s">
        <v>10</v>
      </c>
      <c r="C157" s="10" t="s">
        <v>11</v>
      </c>
      <c r="D157" s="10" t="s">
        <v>755</v>
      </c>
      <c r="E157" s="10" t="s">
        <v>773</v>
      </c>
      <c r="F157" s="10" t="s">
        <v>18</v>
      </c>
      <c r="G157" s="10" t="s">
        <v>15</v>
      </c>
      <c r="H157" s="54" t="s">
        <v>774</v>
      </c>
      <c r="I157" s="21">
        <v>100</v>
      </c>
    </row>
    <row r="158" s="1" customFormat="1" customHeight="1" spans="1:9">
      <c r="A158" s="9">
        <v>156</v>
      </c>
      <c r="B158" s="10" t="s">
        <v>10</v>
      </c>
      <c r="C158" s="10" t="s">
        <v>11</v>
      </c>
      <c r="D158" s="10" t="s">
        <v>755</v>
      </c>
      <c r="E158" s="13" t="s">
        <v>777</v>
      </c>
      <c r="F158" s="10" t="s">
        <v>14</v>
      </c>
      <c r="G158" s="10" t="s">
        <v>15</v>
      </c>
      <c r="H158" s="53" t="s">
        <v>778</v>
      </c>
      <c r="I158" s="21">
        <v>100</v>
      </c>
    </row>
    <row r="159" s="1" customFormat="1" customHeight="1" spans="1:9">
      <c r="A159" s="9">
        <v>157</v>
      </c>
      <c r="B159" s="10" t="s">
        <v>10</v>
      </c>
      <c r="C159" s="10" t="s">
        <v>11</v>
      </c>
      <c r="D159" s="10" t="s">
        <v>755</v>
      </c>
      <c r="E159" s="13" t="s">
        <v>419</v>
      </c>
      <c r="F159" s="10" t="s">
        <v>14</v>
      </c>
      <c r="G159" s="10" t="s">
        <v>15</v>
      </c>
      <c r="H159" s="53" t="s">
        <v>779</v>
      </c>
      <c r="I159" s="21">
        <v>100</v>
      </c>
    </row>
    <row r="160" s="1" customFormat="1" customHeight="1" spans="1:9">
      <c r="A160" s="9">
        <v>158</v>
      </c>
      <c r="B160" s="12" t="s">
        <v>10</v>
      </c>
      <c r="C160" s="12" t="s">
        <v>11</v>
      </c>
      <c r="D160" s="12" t="s">
        <v>780</v>
      </c>
      <c r="E160" s="12" t="s">
        <v>781</v>
      </c>
      <c r="F160" s="12" t="s">
        <v>18</v>
      </c>
      <c r="G160" s="12" t="s">
        <v>23</v>
      </c>
      <c r="H160" s="12" t="s">
        <v>782</v>
      </c>
      <c r="I160" s="21">
        <v>100</v>
      </c>
    </row>
    <row r="161" s="1" customFormat="1" customHeight="1" spans="1:9">
      <c r="A161" s="9">
        <v>159</v>
      </c>
      <c r="B161" s="12" t="s">
        <v>10</v>
      </c>
      <c r="C161" s="12" t="s">
        <v>11</v>
      </c>
      <c r="D161" s="12" t="s">
        <v>780</v>
      </c>
      <c r="E161" s="12" t="s">
        <v>785</v>
      </c>
      <c r="F161" s="12" t="s">
        <v>14</v>
      </c>
      <c r="G161" s="12" t="s">
        <v>23</v>
      </c>
      <c r="H161" s="12" t="s">
        <v>786</v>
      </c>
      <c r="I161" s="21">
        <v>100</v>
      </c>
    </row>
    <row r="162" s="1" customFormat="1" customHeight="1" spans="1:9">
      <c r="A162" s="9">
        <v>160</v>
      </c>
      <c r="B162" s="12" t="s">
        <v>10</v>
      </c>
      <c r="C162" s="12" t="s">
        <v>11</v>
      </c>
      <c r="D162" s="12" t="s">
        <v>780</v>
      </c>
      <c r="E162" s="12" t="s">
        <v>789</v>
      </c>
      <c r="F162" s="12" t="s">
        <v>14</v>
      </c>
      <c r="G162" s="12" t="s">
        <v>23</v>
      </c>
      <c r="H162" s="12" t="s">
        <v>790</v>
      </c>
      <c r="I162" s="21">
        <v>100</v>
      </c>
    </row>
    <row r="163" s="1" customFormat="1" customHeight="1" spans="1:9">
      <c r="A163" s="9">
        <v>161</v>
      </c>
      <c r="B163" s="10" t="s">
        <v>10</v>
      </c>
      <c r="C163" s="10" t="s">
        <v>11</v>
      </c>
      <c r="D163" s="11" t="s">
        <v>780</v>
      </c>
      <c r="E163" s="25" t="s">
        <v>797</v>
      </c>
      <c r="F163" s="11" t="s">
        <v>14</v>
      </c>
      <c r="G163" s="11" t="s">
        <v>23</v>
      </c>
      <c r="H163" s="25" t="s">
        <v>798</v>
      </c>
      <c r="I163" s="21">
        <v>100</v>
      </c>
    </row>
    <row r="164" s="1" customFormat="1" customHeight="1" spans="1:9">
      <c r="A164" s="9">
        <v>162</v>
      </c>
      <c r="B164" s="12" t="s">
        <v>10</v>
      </c>
      <c r="C164" s="12" t="s">
        <v>11</v>
      </c>
      <c r="D164" s="12" t="s">
        <v>780</v>
      </c>
      <c r="E164" s="12" t="s">
        <v>799</v>
      </c>
      <c r="F164" s="12" t="s">
        <v>18</v>
      </c>
      <c r="G164" s="12" t="s">
        <v>23</v>
      </c>
      <c r="H164" s="12" t="s">
        <v>800</v>
      </c>
      <c r="I164" s="21">
        <v>100</v>
      </c>
    </row>
    <row r="165" s="1" customFormat="1" customHeight="1" spans="1:9">
      <c r="A165" s="9">
        <v>163</v>
      </c>
      <c r="B165" s="12" t="s">
        <v>10</v>
      </c>
      <c r="C165" s="12" t="s">
        <v>11</v>
      </c>
      <c r="D165" s="12" t="s">
        <v>780</v>
      </c>
      <c r="E165" s="12" t="s">
        <v>805</v>
      </c>
      <c r="F165" s="12" t="s">
        <v>18</v>
      </c>
      <c r="G165" s="12" t="s">
        <v>23</v>
      </c>
      <c r="H165" s="12" t="s">
        <v>806</v>
      </c>
      <c r="I165" s="21">
        <v>100</v>
      </c>
    </row>
    <row r="166" s="1" customFormat="1" customHeight="1" spans="1:9">
      <c r="A166" s="9">
        <v>164</v>
      </c>
      <c r="B166" s="10" t="s">
        <v>10</v>
      </c>
      <c r="C166" s="10" t="s">
        <v>11</v>
      </c>
      <c r="D166" s="10" t="s">
        <v>780</v>
      </c>
      <c r="E166" s="13" t="s">
        <v>811</v>
      </c>
      <c r="F166" s="10" t="s">
        <v>18</v>
      </c>
      <c r="G166" s="10" t="s">
        <v>23</v>
      </c>
      <c r="H166" s="13" t="s">
        <v>812</v>
      </c>
      <c r="I166" s="21">
        <v>100</v>
      </c>
    </row>
    <row r="167" s="1" customFormat="1" customHeight="1" spans="1:9">
      <c r="A167" s="9">
        <v>165</v>
      </c>
      <c r="B167" s="10" t="s">
        <v>10</v>
      </c>
      <c r="C167" s="10" t="s">
        <v>11</v>
      </c>
      <c r="D167" s="11" t="s">
        <v>813</v>
      </c>
      <c r="E167" s="13" t="s">
        <v>814</v>
      </c>
      <c r="F167" s="13" t="s">
        <v>18</v>
      </c>
      <c r="G167" s="13" t="s">
        <v>15</v>
      </c>
      <c r="H167" s="53" t="s">
        <v>815</v>
      </c>
      <c r="I167" s="21">
        <v>100</v>
      </c>
    </row>
    <row r="168" s="1" customFormat="1" customHeight="1" spans="1:9">
      <c r="A168" s="9">
        <v>166</v>
      </c>
      <c r="B168" s="12" t="s">
        <v>10</v>
      </c>
      <c r="C168" s="12" t="s">
        <v>11</v>
      </c>
      <c r="D168" s="12" t="s">
        <v>813</v>
      </c>
      <c r="E168" s="12" t="s">
        <v>820</v>
      </c>
      <c r="F168" s="12" t="s">
        <v>18</v>
      </c>
      <c r="G168" s="12" t="s">
        <v>23</v>
      </c>
      <c r="H168" s="12" t="s">
        <v>821</v>
      </c>
      <c r="I168" s="21">
        <v>100</v>
      </c>
    </row>
    <row r="169" s="1" customFormat="1" customHeight="1" spans="1:9">
      <c r="A169" s="9">
        <v>167</v>
      </c>
      <c r="B169" s="12" t="s">
        <v>10</v>
      </c>
      <c r="C169" s="12" t="s">
        <v>11</v>
      </c>
      <c r="D169" s="12" t="s">
        <v>813</v>
      </c>
      <c r="E169" s="12" t="s">
        <v>238</v>
      </c>
      <c r="F169" s="12" t="s">
        <v>14</v>
      </c>
      <c r="G169" s="12" t="s">
        <v>23</v>
      </c>
      <c r="H169" s="12" t="s">
        <v>824</v>
      </c>
      <c r="I169" s="21">
        <v>100</v>
      </c>
    </row>
    <row r="170" s="1" customFormat="1" customHeight="1" spans="1:9">
      <c r="A170" s="9">
        <v>168</v>
      </c>
      <c r="B170" s="12" t="s">
        <v>10</v>
      </c>
      <c r="C170" s="12" t="s">
        <v>11</v>
      </c>
      <c r="D170" s="12" t="s">
        <v>825</v>
      </c>
      <c r="E170" s="12" t="s">
        <v>828</v>
      </c>
      <c r="F170" s="12" t="s">
        <v>18</v>
      </c>
      <c r="G170" s="12" t="s">
        <v>23</v>
      </c>
      <c r="H170" s="12" t="s">
        <v>829</v>
      </c>
      <c r="I170" s="21">
        <v>100</v>
      </c>
    </row>
    <row r="171" s="1" customFormat="1" customHeight="1" spans="1:9">
      <c r="A171" s="9">
        <v>169</v>
      </c>
      <c r="B171" s="12" t="s">
        <v>10</v>
      </c>
      <c r="C171" s="12" t="s">
        <v>11</v>
      </c>
      <c r="D171" s="12" t="s">
        <v>825</v>
      </c>
      <c r="E171" s="12" t="s">
        <v>830</v>
      </c>
      <c r="F171" s="12" t="s">
        <v>14</v>
      </c>
      <c r="G171" s="12" t="s">
        <v>23</v>
      </c>
      <c r="H171" s="12" t="s">
        <v>831</v>
      </c>
      <c r="I171" s="21">
        <v>100</v>
      </c>
    </row>
    <row r="172" s="1" customFormat="1" customHeight="1" spans="1:9">
      <c r="A172" s="9">
        <v>170</v>
      </c>
      <c r="B172" s="12" t="s">
        <v>10</v>
      </c>
      <c r="C172" s="12" t="s">
        <v>11</v>
      </c>
      <c r="D172" s="12" t="s">
        <v>825</v>
      </c>
      <c r="E172" s="12" t="s">
        <v>838</v>
      </c>
      <c r="F172" s="12" t="s">
        <v>14</v>
      </c>
      <c r="G172" s="12" t="s">
        <v>23</v>
      </c>
      <c r="H172" s="12" t="s">
        <v>839</v>
      </c>
      <c r="I172" s="21">
        <v>100</v>
      </c>
    </row>
    <row r="173" s="1" customFormat="1" customHeight="1" spans="1:9">
      <c r="A173" s="9">
        <v>171</v>
      </c>
      <c r="B173" s="10" t="s">
        <v>10</v>
      </c>
      <c r="C173" s="10" t="s">
        <v>11</v>
      </c>
      <c r="D173" s="10" t="s">
        <v>825</v>
      </c>
      <c r="E173" s="13" t="s">
        <v>844</v>
      </c>
      <c r="F173" s="10" t="s">
        <v>14</v>
      </c>
      <c r="G173" s="10" t="s">
        <v>15</v>
      </c>
      <c r="H173" s="53" t="s">
        <v>845</v>
      </c>
      <c r="I173" s="21">
        <v>100</v>
      </c>
    </row>
    <row r="174" s="1" customFormat="1" customHeight="1" spans="1:9">
      <c r="A174" s="9">
        <v>172</v>
      </c>
      <c r="B174" s="10" t="s">
        <v>10</v>
      </c>
      <c r="C174" s="10" t="s">
        <v>11</v>
      </c>
      <c r="D174" s="10" t="s">
        <v>825</v>
      </c>
      <c r="E174" s="13" t="s">
        <v>846</v>
      </c>
      <c r="F174" s="10" t="s">
        <v>14</v>
      </c>
      <c r="G174" s="10" t="s">
        <v>15</v>
      </c>
      <c r="H174" s="53" t="s">
        <v>847</v>
      </c>
      <c r="I174" s="21">
        <v>100</v>
      </c>
    </row>
    <row r="175" s="1" customFormat="1" customHeight="1" spans="1:9">
      <c r="A175" s="9">
        <v>173</v>
      </c>
      <c r="B175" s="10" t="s">
        <v>10</v>
      </c>
      <c r="C175" s="10" t="s">
        <v>11</v>
      </c>
      <c r="D175" s="14" t="s">
        <v>848</v>
      </c>
      <c r="E175" s="18" t="s">
        <v>849</v>
      </c>
      <c r="F175" s="14" t="s">
        <v>14</v>
      </c>
      <c r="G175" s="14" t="s">
        <v>19</v>
      </c>
      <c r="H175" s="57" t="s">
        <v>850</v>
      </c>
      <c r="I175" s="21">
        <v>100</v>
      </c>
    </row>
    <row r="176" s="1" customFormat="1" customHeight="1" spans="1:9">
      <c r="A176" s="9">
        <v>174</v>
      </c>
      <c r="B176" s="12" t="s">
        <v>10</v>
      </c>
      <c r="C176" s="12" t="s">
        <v>11</v>
      </c>
      <c r="D176" s="11" t="s">
        <v>848</v>
      </c>
      <c r="E176" s="11" t="s">
        <v>853</v>
      </c>
      <c r="F176" s="11" t="s">
        <v>18</v>
      </c>
      <c r="G176" s="11" t="s">
        <v>23</v>
      </c>
      <c r="H176" s="11" t="s">
        <v>854</v>
      </c>
      <c r="I176" s="21">
        <v>100</v>
      </c>
    </row>
    <row r="177" s="1" customFormat="1" customHeight="1" spans="1:9">
      <c r="A177" s="9">
        <v>175</v>
      </c>
      <c r="B177" s="12" t="s">
        <v>10</v>
      </c>
      <c r="C177" s="12" t="s">
        <v>11</v>
      </c>
      <c r="D177" s="11" t="s">
        <v>848</v>
      </c>
      <c r="E177" s="11" t="s">
        <v>855</v>
      </c>
      <c r="F177" s="11" t="s">
        <v>14</v>
      </c>
      <c r="G177" s="11" t="s">
        <v>23</v>
      </c>
      <c r="H177" s="11" t="s">
        <v>856</v>
      </c>
      <c r="I177" s="21">
        <v>100</v>
      </c>
    </row>
    <row r="178" s="1" customFormat="1" customHeight="1" spans="1:9">
      <c r="A178" s="9">
        <v>176</v>
      </c>
      <c r="B178" s="12" t="s">
        <v>10</v>
      </c>
      <c r="C178" s="12" t="s">
        <v>11</v>
      </c>
      <c r="D178" s="12" t="s">
        <v>848</v>
      </c>
      <c r="E178" s="12" t="s">
        <v>859</v>
      </c>
      <c r="F178" s="12" t="s">
        <v>18</v>
      </c>
      <c r="G178" s="12" t="s">
        <v>23</v>
      </c>
      <c r="H178" s="12" t="s">
        <v>860</v>
      </c>
      <c r="I178" s="21">
        <v>100</v>
      </c>
    </row>
    <row r="179" s="1" customFormat="1" customHeight="1" spans="1:9">
      <c r="A179" s="9">
        <v>177</v>
      </c>
      <c r="B179" s="12" t="s">
        <v>10</v>
      </c>
      <c r="C179" s="12" t="s">
        <v>11</v>
      </c>
      <c r="D179" s="12" t="s">
        <v>848</v>
      </c>
      <c r="E179" s="12" t="s">
        <v>867</v>
      </c>
      <c r="F179" s="12" t="s">
        <v>14</v>
      </c>
      <c r="G179" s="12" t="s">
        <v>23</v>
      </c>
      <c r="H179" s="12" t="s">
        <v>868</v>
      </c>
      <c r="I179" s="21">
        <v>100</v>
      </c>
    </row>
    <row r="180" s="1" customFormat="1" customHeight="1" spans="1:9">
      <c r="A180" s="9">
        <v>178</v>
      </c>
      <c r="B180" s="26" t="s">
        <v>10</v>
      </c>
      <c r="C180" s="26" t="s">
        <v>11</v>
      </c>
      <c r="D180" s="26" t="s">
        <v>876</v>
      </c>
      <c r="E180" s="26" t="s">
        <v>885</v>
      </c>
      <c r="F180" s="26" t="s">
        <v>18</v>
      </c>
      <c r="G180" s="26" t="s">
        <v>15</v>
      </c>
      <c r="H180" s="27" t="s">
        <v>886</v>
      </c>
      <c r="I180" s="21">
        <v>100</v>
      </c>
    </row>
    <row r="181" s="1" customFormat="1" customHeight="1" spans="1:9">
      <c r="A181" s="9">
        <v>179</v>
      </c>
      <c r="B181" s="10" t="s">
        <v>10</v>
      </c>
      <c r="C181" s="10" t="s">
        <v>11</v>
      </c>
      <c r="D181" s="10" t="s">
        <v>876</v>
      </c>
      <c r="E181" s="13" t="s">
        <v>887</v>
      </c>
      <c r="F181" s="10" t="s">
        <v>18</v>
      </c>
      <c r="G181" s="10" t="s">
        <v>15</v>
      </c>
      <c r="H181" s="13" t="s">
        <v>888</v>
      </c>
      <c r="I181" s="21">
        <v>100</v>
      </c>
    </row>
    <row r="182" s="1" customFormat="1" customHeight="1" spans="1:9">
      <c r="A182" s="9">
        <v>180</v>
      </c>
      <c r="B182" s="10" t="s">
        <v>10</v>
      </c>
      <c r="C182" s="10" t="s">
        <v>11</v>
      </c>
      <c r="D182" s="10" t="s">
        <v>876</v>
      </c>
      <c r="E182" s="13" t="s">
        <v>889</v>
      </c>
      <c r="F182" s="10" t="s">
        <v>14</v>
      </c>
      <c r="G182" s="10" t="s">
        <v>15</v>
      </c>
      <c r="H182" s="53" t="s">
        <v>890</v>
      </c>
      <c r="I182" s="21">
        <v>100</v>
      </c>
    </row>
    <row r="183" s="1" customFormat="1" customHeight="1" spans="1:9">
      <c r="A183" s="9">
        <v>181</v>
      </c>
      <c r="B183" s="10" t="s">
        <v>10</v>
      </c>
      <c r="C183" s="10" t="s">
        <v>11</v>
      </c>
      <c r="D183" s="11" t="s">
        <v>893</v>
      </c>
      <c r="E183" s="13" t="s">
        <v>894</v>
      </c>
      <c r="F183" s="13" t="s">
        <v>18</v>
      </c>
      <c r="G183" s="13" t="s">
        <v>15</v>
      </c>
      <c r="H183" s="13" t="s">
        <v>895</v>
      </c>
      <c r="I183" s="21">
        <v>100</v>
      </c>
    </row>
    <row r="184" s="1" customFormat="1" customHeight="1" spans="1:9">
      <c r="A184" s="9">
        <v>182</v>
      </c>
      <c r="B184" s="10" t="s">
        <v>10</v>
      </c>
      <c r="C184" s="10" t="s">
        <v>11</v>
      </c>
      <c r="D184" s="11" t="s">
        <v>893</v>
      </c>
      <c r="E184" s="13" t="s">
        <v>898</v>
      </c>
      <c r="F184" s="13" t="s">
        <v>18</v>
      </c>
      <c r="G184" s="13" t="s">
        <v>15</v>
      </c>
      <c r="H184" s="13" t="s">
        <v>899</v>
      </c>
      <c r="I184" s="21">
        <v>100</v>
      </c>
    </row>
    <row r="185" s="1" customFormat="1" customHeight="1" spans="1:9">
      <c r="A185" s="9">
        <v>183</v>
      </c>
      <c r="B185" s="10" t="s">
        <v>10</v>
      </c>
      <c r="C185" s="10" t="s">
        <v>11</v>
      </c>
      <c r="D185" s="11" t="s">
        <v>893</v>
      </c>
      <c r="E185" s="13" t="s">
        <v>190</v>
      </c>
      <c r="F185" s="13" t="s">
        <v>14</v>
      </c>
      <c r="G185" s="13" t="s">
        <v>15</v>
      </c>
      <c r="H185" s="13" t="s">
        <v>900</v>
      </c>
      <c r="I185" s="21">
        <v>100</v>
      </c>
    </row>
    <row r="186" s="1" customFormat="1" customHeight="1" spans="1:9">
      <c r="A186" s="9">
        <v>184</v>
      </c>
      <c r="B186" s="12" t="s">
        <v>10</v>
      </c>
      <c r="C186" s="12" t="s">
        <v>11</v>
      </c>
      <c r="D186" s="12" t="s">
        <v>893</v>
      </c>
      <c r="E186" s="12" t="s">
        <v>905</v>
      </c>
      <c r="F186" s="12" t="s">
        <v>18</v>
      </c>
      <c r="G186" s="12" t="s">
        <v>270</v>
      </c>
      <c r="H186" s="12" t="s">
        <v>906</v>
      </c>
      <c r="I186" s="21">
        <v>100</v>
      </c>
    </row>
    <row r="187" s="1" customFormat="1" customHeight="1" spans="1:9">
      <c r="A187" s="9">
        <v>185</v>
      </c>
      <c r="B187" s="12" t="s">
        <v>10</v>
      </c>
      <c r="C187" s="12" t="s">
        <v>11</v>
      </c>
      <c r="D187" s="12" t="s">
        <v>893</v>
      </c>
      <c r="E187" s="12" t="s">
        <v>912</v>
      </c>
      <c r="F187" s="12" t="s">
        <v>18</v>
      </c>
      <c r="G187" s="12" t="s">
        <v>23</v>
      </c>
      <c r="H187" s="12" t="s">
        <v>913</v>
      </c>
      <c r="I187" s="21">
        <v>100</v>
      </c>
    </row>
    <row r="188" s="1" customFormat="1" customHeight="1" spans="1:9">
      <c r="A188" s="9">
        <v>186</v>
      </c>
      <c r="B188" s="10" t="s">
        <v>10</v>
      </c>
      <c r="C188" s="10" t="s">
        <v>11</v>
      </c>
      <c r="D188" s="10" t="s">
        <v>893</v>
      </c>
      <c r="E188" s="13" t="s">
        <v>927</v>
      </c>
      <c r="F188" s="10" t="s">
        <v>18</v>
      </c>
      <c r="G188" s="10" t="s">
        <v>23</v>
      </c>
      <c r="H188" s="13" t="s">
        <v>928</v>
      </c>
      <c r="I188" s="21">
        <v>100</v>
      </c>
    </row>
    <row r="189" s="1" customFormat="1" customHeight="1" spans="1:9">
      <c r="A189" s="9">
        <v>187</v>
      </c>
      <c r="B189" s="10" t="s">
        <v>10</v>
      </c>
      <c r="C189" s="10" t="s">
        <v>11</v>
      </c>
      <c r="D189" s="10" t="s">
        <v>825</v>
      </c>
      <c r="E189" s="13" t="s">
        <v>935</v>
      </c>
      <c r="F189" s="10" t="s">
        <v>14</v>
      </c>
      <c r="G189" s="10" t="s">
        <v>15</v>
      </c>
      <c r="H189" s="53" t="s">
        <v>936</v>
      </c>
      <c r="I189" s="21">
        <v>100</v>
      </c>
    </row>
    <row r="190" s="1" customFormat="1" customHeight="1" spans="1:9">
      <c r="A190" s="9">
        <v>188</v>
      </c>
      <c r="B190" s="10" t="s">
        <v>10</v>
      </c>
      <c r="C190" s="10" t="s">
        <v>11</v>
      </c>
      <c r="D190" s="10" t="s">
        <v>876</v>
      </c>
      <c r="E190" s="13" t="s">
        <v>937</v>
      </c>
      <c r="F190" s="10" t="s">
        <v>14</v>
      </c>
      <c r="G190" s="10" t="s">
        <v>74</v>
      </c>
      <c r="H190" s="11" t="s">
        <v>938</v>
      </c>
      <c r="I190" s="21">
        <v>100</v>
      </c>
    </row>
    <row r="191" s="1" customFormat="1" customHeight="1" spans="1:9">
      <c r="A191" s="9">
        <v>189</v>
      </c>
      <c r="B191" s="10" t="s">
        <v>10</v>
      </c>
      <c r="C191" s="10" t="s">
        <v>11</v>
      </c>
      <c r="D191" s="10" t="s">
        <v>648</v>
      </c>
      <c r="E191" s="13" t="s">
        <v>939</v>
      </c>
      <c r="F191" s="10" t="s">
        <v>14</v>
      </c>
      <c r="G191" s="10" t="s">
        <v>15</v>
      </c>
      <c r="H191" s="13" t="s">
        <v>940</v>
      </c>
      <c r="I191" s="21">
        <v>100</v>
      </c>
    </row>
    <row r="192" s="1" customFormat="1" customHeight="1" spans="1:9">
      <c r="A192" s="9">
        <v>190</v>
      </c>
      <c r="B192" s="10" t="s">
        <v>10</v>
      </c>
      <c r="C192" s="10" t="s">
        <v>11</v>
      </c>
      <c r="D192" s="10" t="s">
        <v>535</v>
      </c>
      <c r="E192" s="13" t="s">
        <v>941</v>
      </c>
      <c r="F192" s="10" t="s">
        <v>14</v>
      </c>
      <c r="G192" s="10" t="s">
        <v>15</v>
      </c>
      <c r="H192" s="53" t="s">
        <v>942</v>
      </c>
      <c r="I192" s="21">
        <v>100</v>
      </c>
    </row>
    <row r="193" s="1" customFormat="1" customHeight="1" spans="1:9">
      <c r="A193" s="9">
        <v>191</v>
      </c>
      <c r="B193" s="10" t="s">
        <v>10</v>
      </c>
      <c r="C193" s="10" t="s">
        <v>11</v>
      </c>
      <c r="D193" s="10" t="s">
        <v>104</v>
      </c>
      <c r="E193" s="13" t="s">
        <v>39</v>
      </c>
      <c r="F193" s="10" t="s">
        <v>14</v>
      </c>
      <c r="G193" s="10" t="s">
        <v>74</v>
      </c>
      <c r="H193" s="13" t="s">
        <v>943</v>
      </c>
      <c r="I193" s="21">
        <v>100</v>
      </c>
    </row>
    <row r="194" s="1" customFormat="1" customHeight="1" spans="1:9">
      <c r="A194" s="9">
        <v>192</v>
      </c>
      <c r="B194" s="10" t="s">
        <v>10</v>
      </c>
      <c r="C194" s="10" t="s">
        <v>11</v>
      </c>
      <c r="D194" s="10" t="s">
        <v>876</v>
      </c>
      <c r="E194" s="13" t="s">
        <v>944</v>
      </c>
      <c r="F194" s="10" t="s">
        <v>18</v>
      </c>
      <c r="G194" s="10" t="s">
        <v>15</v>
      </c>
      <c r="H194" s="13" t="s">
        <v>945</v>
      </c>
      <c r="I194" s="21">
        <v>100</v>
      </c>
    </row>
    <row r="195" s="1" customFormat="1" customHeight="1" spans="1:9">
      <c r="A195" s="9">
        <v>193</v>
      </c>
      <c r="B195" s="10" t="s">
        <v>10</v>
      </c>
      <c r="C195" s="10" t="s">
        <v>11</v>
      </c>
      <c r="D195" s="10" t="s">
        <v>648</v>
      </c>
      <c r="E195" s="13" t="s">
        <v>952</v>
      </c>
      <c r="F195" s="10" t="s">
        <v>14</v>
      </c>
      <c r="G195" s="10" t="s">
        <v>74</v>
      </c>
      <c r="H195" s="13" t="s">
        <v>953</v>
      </c>
      <c r="I195" s="21">
        <v>100</v>
      </c>
    </row>
    <row r="196" s="1" customFormat="1" customHeight="1" spans="1:9">
      <c r="A196" s="9">
        <v>194</v>
      </c>
      <c r="B196" s="10" t="s">
        <v>10</v>
      </c>
      <c r="C196" s="10" t="s">
        <v>11</v>
      </c>
      <c r="D196" s="10" t="s">
        <v>780</v>
      </c>
      <c r="E196" s="13" t="s">
        <v>958</v>
      </c>
      <c r="F196" s="10" t="s">
        <v>14</v>
      </c>
      <c r="G196" s="10" t="s">
        <v>23</v>
      </c>
      <c r="H196" s="13" t="s">
        <v>959</v>
      </c>
      <c r="I196" s="21">
        <v>100</v>
      </c>
    </row>
    <row r="197" s="1" customFormat="1" customHeight="1" spans="1:9">
      <c r="A197" s="9">
        <v>195</v>
      </c>
      <c r="B197" s="10" t="s">
        <v>10</v>
      </c>
      <c r="C197" s="10" t="s">
        <v>11</v>
      </c>
      <c r="D197" s="10" t="s">
        <v>893</v>
      </c>
      <c r="E197" s="13" t="s">
        <v>964</v>
      </c>
      <c r="F197" s="10" t="s">
        <v>18</v>
      </c>
      <c r="G197" s="10" t="s">
        <v>23</v>
      </c>
      <c r="H197" s="13" t="s">
        <v>965</v>
      </c>
      <c r="I197" s="21">
        <v>100</v>
      </c>
    </row>
    <row r="198" s="1" customFormat="1" customHeight="1" spans="1:9">
      <c r="A198" s="9">
        <v>196</v>
      </c>
      <c r="B198" s="10" t="s">
        <v>10</v>
      </c>
      <c r="C198" s="10" t="s">
        <v>11</v>
      </c>
      <c r="D198" s="10" t="s">
        <v>597</v>
      </c>
      <c r="E198" s="13" t="s">
        <v>124</v>
      </c>
      <c r="F198" s="10" t="s">
        <v>14</v>
      </c>
      <c r="G198" s="10" t="s">
        <v>15</v>
      </c>
      <c r="H198" s="13" t="s">
        <v>966</v>
      </c>
      <c r="I198" s="21">
        <v>100</v>
      </c>
    </row>
    <row r="199" s="1" customFormat="1" customHeight="1" spans="1:9">
      <c r="A199" s="9">
        <v>197</v>
      </c>
      <c r="B199" s="28" t="s">
        <v>10</v>
      </c>
      <c r="C199" s="28" t="s">
        <v>11</v>
      </c>
      <c r="D199" s="28" t="s">
        <v>683</v>
      </c>
      <c r="E199" s="29" t="s">
        <v>994</v>
      </c>
      <c r="F199" s="10" t="s">
        <v>14</v>
      </c>
      <c r="G199" s="28" t="s">
        <v>23</v>
      </c>
      <c r="H199" s="29" t="s">
        <v>995</v>
      </c>
      <c r="I199" s="21">
        <v>100</v>
      </c>
    </row>
    <row r="200" s="1" customFormat="1" customHeight="1" spans="1:9">
      <c r="A200" s="9">
        <v>198</v>
      </c>
      <c r="B200" s="30" t="s">
        <v>10</v>
      </c>
      <c r="C200" s="30" t="s">
        <v>11</v>
      </c>
      <c r="D200" s="30" t="s">
        <v>418</v>
      </c>
      <c r="E200" s="29" t="s">
        <v>238</v>
      </c>
      <c r="F200" s="31" t="s">
        <v>14</v>
      </c>
      <c r="G200" s="30" t="s">
        <v>23</v>
      </c>
      <c r="H200" s="29" t="s">
        <v>996</v>
      </c>
      <c r="I200" s="21">
        <v>100</v>
      </c>
    </row>
    <row r="201" s="1" customFormat="1" customHeight="1" spans="1:9">
      <c r="A201" s="9">
        <v>199</v>
      </c>
      <c r="B201" s="28" t="s">
        <v>10</v>
      </c>
      <c r="C201" s="28" t="s">
        <v>11</v>
      </c>
      <c r="D201" s="28" t="s">
        <v>143</v>
      </c>
      <c r="E201" s="32" t="s">
        <v>999</v>
      </c>
      <c r="F201" s="10" t="s">
        <v>18</v>
      </c>
      <c r="G201" s="10" t="s">
        <v>15</v>
      </c>
      <c r="H201" s="32" t="s">
        <v>1000</v>
      </c>
      <c r="I201" s="21">
        <v>100</v>
      </c>
    </row>
    <row r="202" s="1" customFormat="1" customHeight="1" spans="1:9">
      <c r="A202" s="9">
        <v>200</v>
      </c>
      <c r="B202" s="28" t="s">
        <v>10</v>
      </c>
      <c r="C202" s="28" t="s">
        <v>11</v>
      </c>
      <c r="D202" s="28" t="s">
        <v>431</v>
      </c>
      <c r="E202" s="32" t="s">
        <v>1001</v>
      </c>
      <c r="F202" s="10" t="s">
        <v>14</v>
      </c>
      <c r="G202" s="10" t="s">
        <v>15</v>
      </c>
      <c r="H202" s="29" t="s">
        <v>1002</v>
      </c>
      <c r="I202" s="21">
        <v>100</v>
      </c>
    </row>
    <row r="203" s="1" customFormat="1" customHeight="1" spans="1:9">
      <c r="A203" s="9">
        <v>201</v>
      </c>
      <c r="B203" s="28" t="s">
        <v>10</v>
      </c>
      <c r="C203" s="28" t="s">
        <v>11</v>
      </c>
      <c r="D203" s="14" t="s">
        <v>123</v>
      </c>
      <c r="E203" s="31" t="s">
        <v>1003</v>
      </c>
      <c r="F203" s="13" t="s">
        <v>14</v>
      </c>
      <c r="G203" s="13" t="s">
        <v>15</v>
      </c>
      <c r="H203" s="31" t="s">
        <v>1004</v>
      </c>
      <c r="I203" s="21">
        <v>100</v>
      </c>
    </row>
    <row r="204" s="1" customFormat="1" customHeight="1" spans="1:9">
      <c r="A204" s="9">
        <v>202</v>
      </c>
      <c r="B204" s="28" t="s">
        <v>10</v>
      </c>
      <c r="C204" s="28" t="s">
        <v>11</v>
      </c>
      <c r="D204" s="28" t="s">
        <v>365</v>
      </c>
      <c r="E204" s="13" t="s">
        <v>1005</v>
      </c>
      <c r="F204" s="13" t="s">
        <v>14</v>
      </c>
      <c r="G204" s="13" t="s">
        <v>923</v>
      </c>
      <c r="H204" s="13" t="s">
        <v>1006</v>
      </c>
      <c r="I204" s="21">
        <v>100</v>
      </c>
    </row>
    <row r="205" s="1" customFormat="1" customHeight="1" spans="1:9">
      <c r="A205" s="9">
        <v>203</v>
      </c>
      <c r="B205" s="28" t="s">
        <v>10</v>
      </c>
      <c r="C205" s="28" t="s">
        <v>11</v>
      </c>
      <c r="D205" s="28" t="s">
        <v>755</v>
      </c>
      <c r="E205" s="13" t="s">
        <v>1013</v>
      </c>
      <c r="F205" s="13" t="s">
        <v>18</v>
      </c>
      <c r="G205" s="13" t="s">
        <v>15</v>
      </c>
      <c r="H205" s="11" t="s">
        <v>1014</v>
      </c>
      <c r="I205" s="21">
        <v>100</v>
      </c>
    </row>
    <row r="206" s="1" customFormat="1" customHeight="1" spans="1:9">
      <c r="A206" s="9">
        <v>204</v>
      </c>
      <c r="B206" s="28" t="s">
        <v>10</v>
      </c>
      <c r="C206" s="28" t="s">
        <v>11</v>
      </c>
      <c r="D206" s="28" t="s">
        <v>648</v>
      </c>
      <c r="E206" s="13" t="s">
        <v>1017</v>
      </c>
      <c r="F206" s="13" t="s">
        <v>14</v>
      </c>
      <c r="G206" s="13" t="s">
        <v>74</v>
      </c>
      <c r="H206" s="13" t="s">
        <v>1018</v>
      </c>
      <c r="I206" s="21">
        <v>100</v>
      </c>
    </row>
    <row r="207" s="1" customFormat="1" customHeight="1" spans="1:9">
      <c r="A207" s="9">
        <v>205</v>
      </c>
      <c r="B207" s="28" t="s">
        <v>10</v>
      </c>
      <c r="C207" s="28" t="s">
        <v>11</v>
      </c>
      <c r="D207" s="28" t="s">
        <v>683</v>
      </c>
      <c r="E207" s="29" t="s">
        <v>1029</v>
      </c>
      <c r="F207" s="10" t="s">
        <v>14</v>
      </c>
      <c r="G207" s="28" t="s">
        <v>23</v>
      </c>
      <c r="H207" s="29" t="s">
        <v>1030</v>
      </c>
      <c r="I207" s="21">
        <v>100</v>
      </c>
    </row>
    <row r="208" s="1" customFormat="1" customHeight="1" spans="1:9">
      <c r="A208" s="9">
        <v>206</v>
      </c>
      <c r="B208" s="28" t="s">
        <v>10</v>
      </c>
      <c r="C208" s="28" t="s">
        <v>11</v>
      </c>
      <c r="D208" s="28" t="s">
        <v>365</v>
      </c>
      <c r="E208" s="13" t="s">
        <v>1031</v>
      </c>
      <c r="F208" s="13" t="s">
        <v>18</v>
      </c>
      <c r="G208" s="13" t="s">
        <v>15</v>
      </c>
      <c r="H208" s="13" t="s">
        <v>1032</v>
      </c>
      <c r="I208" s="21">
        <v>100</v>
      </c>
    </row>
    <row r="209" s="1" customFormat="1" customHeight="1" spans="1:9">
      <c r="A209" s="9">
        <v>207</v>
      </c>
      <c r="B209" s="28" t="s">
        <v>10</v>
      </c>
      <c r="C209" s="28" t="s">
        <v>11</v>
      </c>
      <c r="D209" s="28" t="s">
        <v>1039</v>
      </c>
      <c r="E209" s="13" t="s">
        <v>1040</v>
      </c>
      <c r="F209" s="13" t="s">
        <v>18</v>
      </c>
      <c r="G209" s="13" t="s">
        <v>15</v>
      </c>
      <c r="H209" s="13" t="s">
        <v>1041</v>
      </c>
      <c r="I209" s="21">
        <v>100</v>
      </c>
    </row>
    <row r="210" s="1" customFormat="1" customHeight="1" spans="1:9">
      <c r="A210" s="9">
        <v>208</v>
      </c>
      <c r="B210" s="28" t="s">
        <v>10</v>
      </c>
      <c r="C210" s="28" t="s">
        <v>11</v>
      </c>
      <c r="D210" s="28" t="s">
        <v>240</v>
      </c>
      <c r="E210" s="13" t="s">
        <v>1042</v>
      </c>
      <c r="F210" s="13" t="s">
        <v>14</v>
      </c>
      <c r="G210" s="13" t="s">
        <v>15</v>
      </c>
      <c r="H210" s="53" t="s">
        <v>1043</v>
      </c>
      <c r="I210" s="21">
        <v>100</v>
      </c>
    </row>
    <row r="211" s="1" customFormat="1" customHeight="1" spans="1:9">
      <c r="A211" s="9">
        <v>209</v>
      </c>
      <c r="B211" s="28" t="s">
        <v>10</v>
      </c>
      <c r="C211" s="28" t="s">
        <v>11</v>
      </c>
      <c r="D211" s="28" t="s">
        <v>535</v>
      </c>
      <c r="E211" s="33" t="s">
        <v>1046</v>
      </c>
      <c r="F211" s="25" t="s">
        <v>14</v>
      </c>
      <c r="G211" s="10" t="s">
        <v>23</v>
      </c>
      <c r="H211" s="25" t="s">
        <v>1047</v>
      </c>
      <c r="I211" s="21">
        <v>100</v>
      </c>
    </row>
    <row r="212" s="1" customFormat="1" customHeight="1" spans="1:9">
      <c r="A212" s="9">
        <v>210</v>
      </c>
      <c r="B212" s="28" t="s">
        <v>10</v>
      </c>
      <c r="C212" s="28" t="s">
        <v>11</v>
      </c>
      <c r="D212" s="14" t="s">
        <v>573</v>
      </c>
      <c r="E212" s="34" t="s">
        <v>1048</v>
      </c>
      <c r="F212" s="13" t="s">
        <v>14</v>
      </c>
      <c r="G212" s="12" t="s">
        <v>15</v>
      </c>
      <c r="H212" s="12" t="s">
        <v>1049</v>
      </c>
      <c r="I212" s="21">
        <v>100</v>
      </c>
    </row>
    <row r="213" s="1" customFormat="1" customHeight="1" spans="1:9">
      <c r="A213" s="9">
        <v>211</v>
      </c>
      <c r="B213" s="28" t="s">
        <v>10</v>
      </c>
      <c r="C213" s="28" t="s">
        <v>11</v>
      </c>
      <c r="D213" s="28" t="s">
        <v>648</v>
      </c>
      <c r="E213" s="35" t="s">
        <v>937</v>
      </c>
      <c r="F213" s="35" t="s">
        <v>14</v>
      </c>
      <c r="G213" s="35" t="s">
        <v>15</v>
      </c>
      <c r="H213" s="35" t="s">
        <v>1059</v>
      </c>
      <c r="I213" s="21">
        <v>100</v>
      </c>
    </row>
    <row r="214" s="1" customFormat="1" customHeight="1" spans="1:9">
      <c r="A214" s="9">
        <v>212</v>
      </c>
      <c r="B214" s="28" t="s">
        <v>10</v>
      </c>
      <c r="C214" s="28" t="s">
        <v>11</v>
      </c>
      <c r="D214" s="28" t="s">
        <v>989</v>
      </c>
      <c r="E214" s="29" t="s">
        <v>1060</v>
      </c>
      <c r="F214" s="29" t="s">
        <v>18</v>
      </c>
      <c r="G214" s="28" t="s">
        <v>74</v>
      </c>
      <c r="H214" s="29" t="s">
        <v>1061</v>
      </c>
      <c r="I214" s="21">
        <v>100</v>
      </c>
    </row>
    <row r="215" s="1" customFormat="1" customHeight="1" spans="1:9">
      <c r="A215" s="9">
        <v>213</v>
      </c>
      <c r="B215" s="28" t="s">
        <v>10</v>
      </c>
      <c r="C215" s="28" t="s">
        <v>11</v>
      </c>
      <c r="D215" s="28" t="s">
        <v>1039</v>
      </c>
      <c r="E215" s="13" t="s">
        <v>1071</v>
      </c>
      <c r="F215" s="13" t="s">
        <v>14</v>
      </c>
      <c r="G215" s="13" t="s">
        <v>15</v>
      </c>
      <c r="H215" s="13" t="s">
        <v>1072</v>
      </c>
      <c r="I215" s="21">
        <v>100</v>
      </c>
    </row>
    <row r="216" s="1" customFormat="1" customHeight="1" spans="1:9">
      <c r="A216" s="9">
        <v>214</v>
      </c>
      <c r="B216" s="28" t="s">
        <v>10</v>
      </c>
      <c r="C216" s="28" t="s">
        <v>11</v>
      </c>
      <c r="D216" s="14" t="s">
        <v>123</v>
      </c>
      <c r="E216" s="31" t="s">
        <v>472</v>
      </c>
      <c r="F216" s="13" t="s">
        <v>14</v>
      </c>
      <c r="G216" s="13" t="s">
        <v>15</v>
      </c>
      <c r="H216" s="31" t="s">
        <v>1077</v>
      </c>
      <c r="I216" s="21">
        <v>100</v>
      </c>
    </row>
    <row r="217" s="1" customFormat="1" customHeight="1" spans="1:9">
      <c r="A217" s="9">
        <v>215</v>
      </c>
      <c r="B217" s="28" t="s">
        <v>10</v>
      </c>
      <c r="C217" s="28" t="s">
        <v>11</v>
      </c>
      <c r="D217" s="14" t="s">
        <v>123</v>
      </c>
      <c r="E217" s="31" t="s">
        <v>1088</v>
      </c>
      <c r="F217" s="12" t="s">
        <v>18</v>
      </c>
      <c r="G217" s="13" t="s">
        <v>74</v>
      </c>
      <c r="H217" s="31" t="s">
        <v>1089</v>
      </c>
      <c r="I217" s="21">
        <v>100</v>
      </c>
    </row>
    <row r="218" s="1" customFormat="1" customHeight="1" spans="1:9">
      <c r="A218" s="9">
        <v>216</v>
      </c>
      <c r="B218" s="28" t="s">
        <v>10</v>
      </c>
      <c r="C218" s="28" t="s">
        <v>11</v>
      </c>
      <c r="D218" s="28" t="s">
        <v>535</v>
      </c>
      <c r="E218" s="36" t="s">
        <v>1090</v>
      </c>
      <c r="F218" s="25" t="s">
        <v>18</v>
      </c>
      <c r="G218" s="10" t="s">
        <v>270</v>
      </c>
      <c r="H218" s="25" t="s">
        <v>1091</v>
      </c>
      <c r="I218" s="21">
        <v>100</v>
      </c>
    </row>
    <row r="219" s="1" customFormat="1" customHeight="1" spans="1:9">
      <c r="A219" s="9">
        <v>217</v>
      </c>
      <c r="B219" s="28" t="s">
        <v>10</v>
      </c>
      <c r="C219" s="28" t="s">
        <v>11</v>
      </c>
      <c r="D219" s="14" t="s">
        <v>573</v>
      </c>
      <c r="E219" s="12" t="s">
        <v>1092</v>
      </c>
      <c r="F219" s="13" t="s">
        <v>18</v>
      </c>
      <c r="G219" s="12" t="s">
        <v>15</v>
      </c>
      <c r="H219" s="12" t="s">
        <v>1093</v>
      </c>
      <c r="I219" s="21">
        <v>100</v>
      </c>
    </row>
    <row r="220" s="1" customFormat="1" customHeight="1" spans="1:9">
      <c r="A220" s="9">
        <v>218</v>
      </c>
      <c r="B220" s="28" t="s">
        <v>10</v>
      </c>
      <c r="C220" s="28" t="s">
        <v>11</v>
      </c>
      <c r="D220" s="28" t="s">
        <v>143</v>
      </c>
      <c r="E220" s="32" t="s">
        <v>1094</v>
      </c>
      <c r="F220" s="28" t="s">
        <v>18</v>
      </c>
      <c r="G220" s="28" t="s">
        <v>74</v>
      </c>
      <c r="H220" s="32" t="s">
        <v>1095</v>
      </c>
      <c r="I220" s="21">
        <v>100</v>
      </c>
    </row>
    <row r="221" s="1" customFormat="1" customHeight="1" spans="1:9">
      <c r="A221" s="9">
        <v>219</v>
      </c>
      <c r="B221" s="28" t="s">
        <v>10</v>
      </c>
      <c r="C221" s="28" t="s">
        <v>11</v>
      </c>
      <c r="D221" s="28" t="s">
        <v>989</v>
      </c>
      <c r="E221" s="29" t="s">
        <v>1100</v>
      </c>
      <c r="F221" s="29" t="s">
        <v>18</v>
      </c>
      <c r="G221" s="28" t="s">
        <v>74</v>
      </c>
      <c r="H221" s="29" t="s">
        <v>1101</v>
      </c>
      <c r="I221" s="21">
        <v>100</v>
      </c>
    </row>
    <row r="222" s="1" customFormat="1" customHeight="1" spans="1:9">
      <c r="A222" s="9">
        <v>220</v>
      </c>
      <c r="B222" s="28" t="s">
        <v>10</v>
      </c>
      <c r="C222" s="28" t="s">
        <v>11</v>
      </c>
      <c r="D222" s="28" t="s">
        <v>876</v>
      </c>
      <c r="E222" s="28" t="s">
        <v>1104</v>
      </c>
      <c r="F222" s="28" t="s">
        <v>18</v>
      </c>
      <c r="G222" s="28" t="s">
        <v>15</v>
      </c>
      <c r="H222" s="37" t="s">
        <v>1105</v>
      </c>
      <c r="I222" s="21">
        <v>100</v>
      </c>
    </row>
    <row r="223" s="1" customFormat="1" customHeight="1" spans="1:9">
      <c r="A223" s="9">
        <v>221</v>
      </c>
      <c r="B223" s="28" t="s">
        <v>10</v>
      </c>
      <c r="C223" s="28" t="s">
        <v>11</v>
      </c>
      <c r="D223" s="28" t="s">
        <v>755</v>
      </c>
      <c r="E223" s="13" t="s">
        <v>1110</v>
      </c>
      <c r="F223" s="13" t="s">
        <v>14</v>
      </c>
      <c r="G223" s="13" t="s">
        <v>15</v>
      </c>
      <c r="H223" s="11" t="s">
        <v>1111</v>
      </c>
      <c r="I223" s="21">
        <v>100</v>
      </c>
    </row>
    <row r="224" s="1" customFormat="1" customHeight="1" spans="1:9">
      <c r="A224" s="9">
        <v>222</v>
      </c>
      <c r="B224" s="28" t="s">
        <v>10</v>
      </c>
      <c r="C224" s="28" t="s">
        <v>11</v>
      </c>
      <c r="D224" s="28" t="s">
        <v>683</v>
      </c>
      <c r="E224" s="29" t="s">
        <v>354</v>
      </c>
      <c r="F224" s="10" t="s">
        <v>14</v>
      </c>
      <c r="G224" s="28" t="s">
        <v>23</v>
      </c>
      <c r="H224" s="29" t="s">
        <v>1114</v>
      </c>
      <c r="I224" s="21">
        <v>100</v>
      </c>
    </row>
    <row r="225" s="1" customFormat="1" customHeight="1" spans="1:9">
      <c r="A225" s="9">
        <v>223</v>
      </c>
      <c r="B225" s="28" t="s">
        <v>10</v>
      </c>
      <c r="C225" s="28" t="s">
        <v>11</v>
      </c>
      <c r="D225" s="28" t="s">
        <v>431</v>
      </c>
      <c r="E225" s="32" t="s">
        <v>1115</v>
      </c>
      <c r="F225" s="28" t="s">
        <v>14</v>
      </c>
      <c r="G225" s="28" t="s">
        <v>15</v>
      </c>
      <c r="H225" s="29" t="s">
        <v>1116</v>
      </c>
      <c r="I225" s="21">
        <v>100</v>
      </c>
    </row>
    <row r="226" s="1" customFormat="1" customHeight="1" spans="1:9">
      <c r="A226" s="9">
        <v>224</v>
      </c>
      <c r="B226" s="28" t="s">
        <v>10</v>
      </c>
      <c r="C226" s="28" t="s">
        <v>11</v>
      </c>
      <c r="D226" s="28" t="s">
        <v>780</v>
      </c>
      <c r="E226" s="29" t="s">
        <v>1117</v>
      </c>
      <c r="F226" s="28" t="s">
        <v>18</v>
      </c>
      <c r="G226" s="28" t="s">
        <v>23</v>
      </c>
      <c r="H226" s="29" t="s">
        <v>1118</v>
      </c>
      <c r="I226" s="21">
        <v>100</v>
      </c>
    </row>
    <row r="227" s="1" customFormat="1" customHeight="1" spans="1:9">
      <c r="A227" s="9">
        <v>225</v>
      </c>
      <c r="B227" s="28" t="s">
        <v>10</v>
      </c>
      <c r="C227" s="28" t="s">
        <v>11</v>
      </c>
      <c r="D227" s="28" t="s">
        <v>535</v>
      </c>
      <c r="E227" s="36" t="s">
        <v>1121</v>
      </c>
      <c r="F227" s="25" t="s">
        <v>14</v>
      </c>
      <c r="G227" s="10" t="s">
        <v>23</v>
      </c>
      <c r="H227" s="25" t="s">
        <v>1122</v>
      </c>
      <c r="I227" s="21">
        <v>100</v>
      </c>
    </row>
    <row r="228" s="1" customFormat="1" customHeight="1" spans="1:9">
      <c r="A228" s="9">
        <v>226</v>
      </c>
      <c r="B228" s="12" t="s">
        <v>10</v>
      </c>
      <c r="C228" s="12" t="s">
        <v>11</v>
      </c>
      <c r="D228" s="12" t="s">
        <v>418</v>
      </c>
      <c r="E228" s="12" t="s">
        <v>1123</v>
      </c>
      <c r="F228" s="12" t="s">
        <v>14</v>
      </c>
      <c r="G228" s="12" t="s">
        <v>23</v>
      </c>
      <c r="H228" s="12" t="s">
        <v>1124</v>
      </c>
      <c r="I228" s="21">
        <v>100</v>
      </c>
    </row>
    <row r="229" s="1" customFormat="1" customHeight="1" spans="1:9">
      <c r="A229" s="9">
        <v>227</v>
      </c>
      <c r="B229" s="12" t="s">
        <v>10</v>
      </c>
      <c r="C229" s="12" t="s">
        <v>11</v>
      </c>
      <c r="D229" s="12" t="s">
        <v>21</v>
      </c>
      <c r="E229" s="12" t="s">
        <v>1125</v>
      </c>
      <c r="F229" s="12" t="s">
        <v>14</v>
      </c>
      <c r="G229" s="12" t="s">
        <v>15</v>
      </c>
      <c r="H229" s="51" t="s">
        <v>1126</v>
      </c>
      <c r="I229" s="21">
        <v>100</v>
      </c>
    </row>
    <row r="230" s="1" customFormat="1" customHeight="1" spans="1:9">
      <c r="A230" s="9">
        <v>228</v>
      </c>
      <c r="B230" s="12" t="s">
        <v>10</v>
      </c>
      <c r="C230" s="12" t="s">
        <v>11</v>
      </c>
      <c r="D230" s="12" t="s">
        <v>989</v>
      </c>
      <c r="E230" s="12" t="s">
        <v>1131</v>
      </c>
      <c r="F230" s="12" t="s">
        <v>18</v>
      </c>
      <c r="G230" s="12" t="s">
        <v>15</v>
      </c>
      <c r="H230" s="12" t="s">
        <v>1132</v>
      </c>
      <c r="I230" s="21">
        <v>100</v>
      </c>
    </row>
    <row r="231" s="1" customFormat="1" customHeight="1" spans="1:9">
      <c r="A231" s="9">
        <v>229</v>
      </c>
      <c r="B231" s="12" t="s">
        <v>10</v>
      </c>
      <c r="C231" s="12" t="s">
        <v>11</v>
      </c>
      <c r="D231" s="12" t="s">
        <v>317</v>
      </c>
      <c r="E231" s="12" t="s">
        <v>1133</v>
      </c>
      <c r="F231" s="12" t="s">
        <v>18</v>
      </c>
      <c r="G231" s="12" t="s">
        <v>15</v>
      </c>
      <c r="H231" s="12" t="s">
        <v>1134</v>
      </c>
      <c r="I231" s="21">
        <v>100</v>
      </c>
    </row>
    <row r="232" s="1" customFormat="1" customHeight="1" spans="1:9">
      <c r="A232" s="9">
        <v>230</v>
      </c>
      <c r="B232" s="12" t="s">
        <v>10</v>
      </c>
      <c r="C232" s="12" t="s">
        <v>11</v>
      </c>
      <c r="D232" s="12" t="s">
        <v>1039</v>
      </c>
      <c r="E232" s="12" t="s">
        <v>1135</v>
      </c>
      <c r="F232" s="12" t="s">
        <v>14</v>
      </c>
      <c r="G232" s="12" t="s">
        <v>15</v>
      </c>
      <c r="H232" s="12" t="s">
        <v>1136</v>
      </c>
      <c r="I232" s="21">
        <v>100</v>
      </c>
    </row>
    <row r="233" s="1" customFormat="1" customHeight="1" spans="1:9">
      <c r="A233" s="9">
        <v>231</v>
      </c>
      <c r="B233" s="12" t="s">
        <v>10</v>
      </c>
      <c r="C233" s="12" t="s">
        <v>11</v>
      </c>
      <c r="D233" s="12" t="s">
        <v>1068</v>
      </c>
      <c r="E233" s="12" t="s">
        <v>1141</v>
      </c>
      <c r="F233" s="12" t="s">
        <v>18</v>
      </c>
      <c r="G233" s="12" t="s">
        <v>74</v>
      </c>
      <c r="H233" s="51" t="s">
        <v>1142</v>
      </c>
      <c r="I233" s="21">
        <v>100</v>
      </c>
    </row>
    <row r="234" s="1" customFormat="1" customHeight="1" spans="1:9">
      <c r="A234" s="9">
        <v>232</v>
      </c>
      <c r="B234" s="12" t="s">
        <v>10</v>
      </c>
      <c r="C234" s="12" t="s">
        <v>11</v>
      </c>
      <c r="D234" s="12" t="s">
        <v>738</v>
      </c>
      <c r="E234" s="12" t="s">
        <v>1147</v>
      </c>
      <c r="F234" s="12" t="s">
        <v>18</v>
      </c>
      <c r="G234" s="12" t="s">
        <v>23</v>
      </c>
      <c r="H234" s="51" t="s">
        <v>1148</v>
      </c>
      <c r="I234" s="21">
        <v>100</v>
      </c>
    </row>
    <row r="235" s="1" customFormat="1" customHeight="1" spans="1:9">
      <c r="A235" s="9">
        <v>233</v>
      </c>
      <c r="B235" s="12" t="s">
        <v>10</v>
      </c>
      <c r="C235" s="12" t="s">
        <v>11</v>
      </c>
      <c r="D235" s="12" t="s">
        <v>738</v>
      </c>
      <c r="E235" s="12" t="s">
        <v>1149</v>
      </c>
      <c r="F235" s="12" t="s">
        <v>18</v>
      </c>
      <c r="G235" s="12" t="s">
        <v>19</v>
      </c>
      <c r="H235" s="51" t="s">
        <v>1150</v>
      </c>
      <c r="I235" s="21">
        <v>100</v>
      </c>
    </row>
    <row r="236" s="1" customFormat="1" customHeight="1" spans="1:9">
      <c r="A236" s="9">
        <v>234</v>
      </c>
      <c r="B236" s="12" t="s">
        <v>10</v>
      </c>
      <c r="C236" s="12" t="s">
        <v>11</v>
      </c>
      <c r="D236" s="12" t="s">
        <v>780</v>
      </c>
      <c r="E236" s="12" t="s">
        <v>1153</v>
      </c>
      <c r="F236" s="12" t="s">
        <v>18</v>
      </c>
      <c r="G236" s="12" t="s">
        <v>23</v>
      </c>
      <c r="H236" s="12" t="s">
        <v>1154</v>
      </c>
      <c r="I236" s="21">
        <v>100</v>
      </c>
    </row>
    <row r="237" s="1" customFormat="1" customHeight="1" spans="1:9">
      <c r="A237" s="9">
        <v>235</v>
      </c>
      <c r="B237" s="12" t="s">
        <v>10</v>
      </c>
      <c r="C237" s="12" t="s">
        <v>11</v>
      </c>
      <c r="D237" s="12" t="s">
        <v>365</v>
      </c>
      <c r="E237" s="12" t="s">
        <v>1157</v>
      </c>
      <c r="F237" s="12" t="s">
        <v>18</v>
      </c>
      <c r="G237" s="12" t="s">
        <v>15</v>
      </c>
      <c r="H237" s="12" t="s">
        <v>1158</v>
      </c>
      <c r="I237" s="21">
        <v>100</v>
      </c>
    </row>
    <row r="238" s="1" customFormat="1" customHeight="1" spans="1:9">
      <c r="A238" s="9">
        <v>236</v>
      </c>
      <c r="B238" s="12" t="s">
        <v>10</v>
      </c>
      <c r="C238" s="12" t="s">
        <v>11</v>
      </c>
      <c r="D238" s="12" t="s">
        <v>481</v>
      </c>
      <c r="E238" s="12" t="s">
        <v>419</v>
      </c>
      <c r="F238" s="12" t="s">
        <v>14</v>
      </c>
      <c r="G238" s="12" t="s">
        <v>23</v>
      </c>
      <c r="H238" s="51" t="s">
        <v>1159</v>
      </c>
      <c r="I238" s="21">
        <v>100</v>
      </c>
    </row>
    <row r="239" s="1" customFormat="1" customHeight="1" spans="1:9">
      <c r="A239" s="9">
        <v>237</v>
      </c>
      <c r="B239" s="12" t="s">
        <v>10</v>
      </c>
      <c r="C239" s="12" t="s">
        <v>11</v>
      </c>
      <c r="D239" s="12" t="s">
        <v>1023</v>
      </c>
      <c r="E239" s="12" t="s">
        <v>1164</v>
      </c>
      <c r="F239" s="12" t="s">
        <v>14</v>
      </c>
      <c r="G239" s="12" t="s">
        <v>23</v>
      </c>
      <c r="H239" s="12" t="s">
        <v>1165</v>
      </c>
      <c r="I239" s="21">
        <v>100</v>
      </c>
    </row>
    <row r="240" s="1" customFormat="1" customHeight="1" spans="1:9">
      <c r="A240" s="9">
        <v>238</v>
      </c>
      <c r="B240" s="12" t="s">
        <v>10</v>
      </c>
      <c r="C240" s="12" t="s">
        <v>11</v>
      </c>
      <c r="D240" s="12" t="s">
        <v>738</v>
      </c>
      <c r="E240" s="12" t="s">
        <v>1166</v>
      </c>
      <c r="F240" s="12" t="s">
        <v>18</v>
      </c>
      <c r="G240" s="12" t="s">
        <v>19</v>
      </c>
      <c r="H240" s="51" t="s">
        <v>1167</v>
      </c>
      <c r="I240" s="21">
        <v>100</v>
      </c>
    </row>
    <row r="241" s="1" customFormat="1" customHeight="1" spans="1:9">
      <c r="A241" s="9">
        <v>239</v>
      </c>
      <c r="B241" s="12" t="s">
        <v>10</v>
      </c>
      <c r="C241" s="12" t="s">
        <v>11</v>
      </c>
      <c r="D241" s="12" t="s">
        <v>51</v>
      </c>
      <c r="E241" s="12" t="s">
        <v>1170</v>
      </c>
      <c r="F241" s="12" t="s">
        <v>14</v>
      </c>
      <c r="G241" s="12" t="s">
        <v>23</v>
      </c>
      <c r="H241" s="12" t="s">
        <v>1171</v>
      </c>
      <c r="I241" s="21">
        <v>100</v>
      </c>
    </row>
    <row r="242" s="1" customFormat="1" customHeight="1" spans="1:9">
      <c r="A242" s="9">
        <v>240</v>
      </c>
      <c r="B242" s="12" t="s">
        <v>10</v>
      </c>
      <c r="C242" s="12" t="s">
        <v>11</v>
      </c>
      <c r="D242" s="12" t="s">
        <v>143</v>
      </c>
      <c r="E242" s="12" t="s">
        <v>1172</v>
      </c>
      <c r="F242" s="12" t="s">
        <v>14</v>
      </c>
      <c r="G242" s="12" t="s">
        <v>23</v>
      </c>
      <c r="H242" s="12" t="s">
        <v>1173</v>
      </c>
      <c r="I242" s="21">
        <v>100</v>
      </c>
    </row>
    <row r="243" s="1" customFormat="1" customHeight="1" spans="1:9">
      <c r="A243" s="9">
        <v>241</v>
      </c>
      <c r="B243" s="12" t="s">
        <v>10</v>
      </c>
      <c r="C243" s="12" t="s">
        <v>11</v>
      </c>
      <c r="D243" s="12" t="s">
        <v>573</v>
      </c>
      <c r="E243" s="12" t="s">
        <v>1180</v>
      </c>
      <c r="F243" s="12" t="s">
        <v>14</v>
      </c>
      <c r="G243" s="12" t="s">
        <v>23</v>
      </c>
      <c r="H243" s="12" t="s">
        <v>1181</v>
      </c>
      <c r="I243" s="21">
        <v>100</v>
      </c>
    </row>
    <row r="244" s="1" customFormat="1" customHeight="1" spans="1:9">
      <c r="A244" s="9">
        <v>242</v>
      </c>
      <c r="B244" s="12" t="s">
        <v>10</v>
      </c>
      <c r="C244" s="12" t="s">
        <v>11</v>
      </c>
      <c r="D244" s="12" t="s">
        <v>573</v>
      </c>
      <c r="E244" s="12" t="s">
        <v>1184</v>
      </c>
      <c r="F244" s="12" t="s">
        <v>14</v>
      </c>
      <c r="G244" s="12" t="s">
        <v>23</v>
      </c>
      <c r="H244" s="12" t="s">
        <v>1185</v>
      </c>
      <c r="I244" s="21">
        <v>100</v>
      </c>
    </row>
    <row r="245" s="1" customFormat="1" customHeight="1" spans="1:9">
      <c r="A245" s="9">
        <v>243</v>
      </c>
      <c r="B245" s="12" t="s">
        <v>10</v>
      </c>
      <c r="C245" s="12" t="s">
        <v>11</v>
      </c>
      <c r="D245" s="12" t="s">
        <v>597</v>
      </c>
      <c r="E245" s="12" t="s">
        <v>1186</v>
      </c>
      <c r="F245" s="12" t="s">
        <v>18</v>
      </c>
      <c r="G245" s="12" t="s">
        <v>23</v>
      </c>
      <c r="H245" s="12" t="s">
        <v>1187</v>
      </c>
      <c r="I245" s="21">
        <v>100</v>
      </c>
    </row>
    <row r="246" s="1" customFormat="1" customHeight="1" spans="1:9">
      <c r="A246" s="9">
        <v>244</v>
      </c>
      <c r="B246" s="12" t="s">
        <v>10</v>
      </c>
      <c r="C246" s="12" t="s">
        <v>11</v>
      </c>
      <c r="D246" s="12" t="s">
        <v>738</v>
      </c>
      <c r="E246" s="12" t="s">
        <v>937</v>
      </c>
      <c r="F246" s="12" t="s">
        <v>14</v>
      </c>
      <c r="G246" s="12" t="s">
        <v>19</v>
      </c>
      <c r="H246" s="12" t="s">
        <v>1188</v>
      </c>
      <c r="I246" s="21">
        <v>100</v>
      </c>
    </row>
    <row r="247" s="1" customFormat="1" customHeight="1" spans="1:9">
      <c r="A247" s="9">
        <v>245</v>
      </c>
      <c r="B247" s="12" t="s">
        <v>10</v>
      </c>
      <c r="C247" s="12" t="s">
        <v>11</v>
      </c>
      <c r="D247" s="12" t="s">
        <v>813</v>
      </c>
      <c r="E247" s="12" t="s">
        <v>1189</v>
      </c>
      <c r="F247" s="12" t="s">
        <v>14</v>
      </c>
      <c r="G247" s="12" t="s">
        <v>23</v>
      </c>
      <c r="H247" s="12" t="s">
        <v>1190</v>
      </c>
      <c r="I247" s="21">
        <v>100</v>
      </c>
    </row>
    <row r="248" s="1" customFormat="1" customHeight="1" spans="1:9">
      <c r="A248" s="9">
        <v>246</v>
      </c>
      <c r="B248" s="12" t="s">
        <v>10</v>
      </c>
      <c r="C248" s="12" t="s">
        <v>11</v>
      </c>
      <c r="D248" s="12" t="s">
        <v>825</v>
      </c>
      <c r="E248" s="12" t="s">
        <v>1191</v>
      </c>
      <c r="F248" s="12" t="s">
        <v>18</v>
      </c>
      <c r="G248" s="12" t="s">
        <v>23</v>
      </c>
      <c r="H248" s="12" t="s">
        <v>1192</v>
      </c>
      <c r="I248" s="21">
        <v>100</v>
      </c>
    </row>
    <row r="249" s="1" customFormat="1" customHeight="1" spans="1:9">
      <c r="A249" s="9">
        <v>247</v>
      </c>
      <c r="B249" s="12" t="s">
        <v>10</v>
      </c>
      <c r="C249" s="12" t="s">
        <v>11</v>
      </c>
      <c r="D249" s="12" t="s">
        <v>755</v>
      </c>
      <c r="E249" s="12" t="s">
        <v>1206</v>
      </c>
      <c r="F249" s="12" t="s">
        <v>18</v>
      </c>
      <c r="G249" s="12" t="s">
        <v>23</v>
      </c>
      <c r="H249" s="61" t="s">
        <v>1207</v>
      </c>
      <c r="I249" s="21">
        <v>100</v>
      </c>
    </row>
    <row r="250" s="1" customFormat="1" customHeight="1" spans="1:9">
      <c r="A250" s="9">
        <v>248</v>
      </c>
      <c r="B250" s="12" t="s">
        <v>10</v>
      </c>
      <c r="C250" s="12" t="s">
        <v>11</v>
      </c>
      <c r="D250" s="12" t="s">
        <v>143</v>
      </c>
      <c r="E250" s="12" t="s">
        <v>1218</v>
      </c>
      <c r="F250" s="12" t="s">
        <v>14</v>
      </c>
      <c r="G250" s="12" t="s">
        <v>23</v>
      </c>
      <c r="H250" s="12" t="s">
        <v>1219</v>
      </c>
      <c r="I250" s="21">
        <v>100</v>
      </c>
    </row>
    <row r="251" s="1" customFormat="1" customHeight="1" spans="1:9">
      <c r="A251" s="9">
        <v>249</v>
      </c>
      <c r="B251" s="12" t="s">
        <v>10</v>
      </c>
      <c r="C251" s="12" t="s">
        <v>11</v>
      </c>
      <c r="D251" s="12" t="s">
        <v>143</v>
      </c>
      <c r="E251" s="12" t="s">
        <v>220</v>
      </c>
      <c r="F251" s="12" t="s">
        <v>14</v>
      </c>
      <c r="G251" s="12" t="s">
        <v>23</v>
      </c>
      <c r="H251" s="12" t="s">
        <v>1220</v>
      </c>
      <c r="I251" s="21">
        <v>100</v>
      </c>
    </row>
    <row r="252" s="1" customFormat="1" customHeight="1" spans="1:9">
      <c r="A252" s="9">
        <v>250</v>
      </c>
      <c r="B252" s="12" t="s">
        <v>10</v>
      </c>
      <c r="C252" s="12" t="s">
        <v>11</v>
      </c>
      <c r="D252" s="12" t="s">
        <v>1177</v>
      </c>
      <c r="E252" s="12" t="s">
        <v>1227</v>
      </c>
      <c r="F252" s="12" t="s">
        <v>18</v>
      </c>
      <c r="G252" s="12" t="s">
        <v>19</v>
      </c>
      <c r="H252" s="12" t="s">
        <v>1228</v>
      </c>
      <c r="I252" s="21">
        <v>100</v>
      </c>
    </row>
    <row r="253" s="1" customFormat="1" customHeight="1" spans="1:9">
      <c r="A253" s="9">
        <v>251</v>
      </c>
      <c r="B253" s="12" t="s">
        <v>10</v>
      </c>
      <c r="C253" s="12" t="s">
        <v>11</v>
      </c>
      <c r="D253" s="12" t="s">
        <v>365</v>
      </c>
      <c r="E253" s="12" t="s">
        <v>1229</v>
      </c>
      <c r="F253" s="12" t="s">
        <v>18</v>
      </c>
      <c r="G253" s="12" t="s">
        <v>23</v>
      </c>
      <c r="H253" s="12" t="s">
        <v>1230</v>
      </c>
      <c r="I253" s="21">
        <v>100</v>
      </c>
    </row>
    <row r="254" s="1" customFormat="1" customHeight="1" spans="1:9">
      <c r="A254" s="9">
        <v>252</v>
      </c>
      <c r="B254" s="12" t="s">
        <v>10</v>
      </c>
      <c r="C254" s="12" t="s">
        <v>11</v>
      </c>
      <c r="D254" s="12" t="s">
        <v>365</v>
      </c>
      <c r="E254" s="12" t="s">
        <v>1231</v>
      </c>
      <c r="F254" s="12" t="s">
        <v>18</v>
      </c>
      <c r="G254" s="12" t="s">
        <v>23</v>
      </c>
      <c r="H254" s="12" t="s">
        <v>1232</v>
      </c>
      <c r="I254" s="21">
        <v>100</v>
      </c>
    </row>
    <row r="255" s="1" customFormat="1" customHeight="1" spans="1:9">
      <c r="A255" s="9">
        <v>253</v>
      </c>
      <c r="B255" s="12" t="s">
        <v>10</v>
      </c>
      <c r="C255" s="12" t="s">
        <v>11</v>
      </c>
      <c r="D255" s="12" t="s">
        <v>380</v>
      </c>
      <c r="E255" s="12" t="s">
        <v>1233</v>
      </c>
      <c r="F255" s="12" t="s">
        <v>18</v>
      </c>
      <c r="G255" s="12" t="s">
        <v>19</v>
      </c>
      <c r="H255" s="12" t="s">
        <v>1234</v>
      </c>
      <c r="I255" s="21">
        <v>100</v>
      </c>
    </row>
    <row r="256" s="1" customFormat="1" customHeight="1" spans="1:9">
      <c r="A256" s="9">
        <v>254</v>
      </c>
      <c r="B256" s="12" t="s">
        <v>10</v>
      </c>
      <c r="C256" s="12" t="s">
        <v>11</v>
      </c>
      <c r="D256" s="12" t="s">
        <v>418</v>
      </c>
      <c r="E256" s="12" t="s">
        <v>1235</v>
      </c>
      <c r="F256" s="12" t="s">
        <v>18</v>
      </c>
      <c r="G256" s="12" t="s">
        <v>23</v>
      </c>
      <c r="H256" s="12" t="s">
        <v>1236</v>
      </c>
      <c r="I256" s="21">
        <v>100</v>
      </c>
    </row>
    <row r="257" s="1" customFormat="1" customHeight="1" spans="1:9">
      <c r="A257" s="9">
        <v>255</v>
      </c>
      <c r="B257" s="12" t="s">
        <v>10</v>
      </c>
      <c r="C257" s="12" t="s">
        <v>11</v>
      </c>
      <c r="D257" s="12" t="s">
        <v>484</v>
      </c>
      <c r="E257" s="12" t="s">
        <v>1239</v>
      </c>
      <c r="F257" s="12" t="s">
        <v>14</v>
      </c>
      <c r="G257" s="12" t="s">
        <v>23</v>
      </c>
      <c r="H257" s="12" t="s">
        <v>1240</v>
      </c>
      <c r="I257" s="21">
        <v>100</v>
      </c>
    </row>
    <row r="258" s="1" customFormat="1" customHeight="1" spans="1:9">
      <c r="A258" s="9">
        <v>256</v>
      </c>
      <c r="B258" s="12" t="s">
        <v>10</v>
      </c>
      <c r="C258" s="12" t="s">
        <v>11</v>
      </c>
      <c r="D258" s="12" t="s">
        <v>535</v>
      </c>
      <c r="E258" s="12" t="s">
        <v>1243</v>
      </c>
      <c r="F258" s="12" t="s">
        <v>14</v>
      </c>
      <c r="G258" s="12" t="s">
        <v>23</v>
      </c>
      <c r="H258" s="12" t="s">
        <v>1244</v>
      </c>
      <c r="I258" s="21">
        <v>100</v>
      </c>
    </row>
    <row r="259" s="1" customFormat="1" customHeight="1" spans="1:9">
      <c r="A259" s="9">
        <v>257</v>
      </c>
      <c r="B259" s="12" t="s">
        <v>10</v>
      </c>
      <c r="C259" s="12" t="s">
        <v>11</v>
      </c>
      <c r="D259" s="12" t="s">
        <v>621</v>
      </c>
      <c r="E259" s="12" t="s">
        <v>1247</v>
      </c>
      <c r="F259" s="12" t="s">
        <v>14</v>
      </c>
      <c r="G259" s="12" t="s">
        <v>23</v>
      </c>
      <c r="H259" s="12" t="s">
        <v>1248</v>
      </c>
      <c r="I259" s="21">
        <v>100</v>
      </c>
    </row>
    <row r="260" s="1" customFormat="1" customHeight="1" spans="1:9">
      <c r="A260" s="9">
        <v>258</v>
      </c>
      <c r="B260" s="12" t="s">
        <v>10</v>
      </c>
      <c r="C260" s="12" t="s">
        <v>11</v>
      </c>
      <c r="D260" s="12" t="s">
        <v>738</v>
      </c>
      <c r="E260" s="12" t="s">
        <v>1253</v>
      </c>
      <c r="F260" s="12" t="s">
        <v>18</v>
      </c>
      <c r="G260" s="12" t="s">
        <v>23</v>
      </c>
      <c r="H260" s="12" t="s">
        <v>1254</v>
      </c>
      <c r="I260" s="21">
        <v>100</v>
      </c>
    </row>
    <row r="261" s="1" customFormat="1" customHeight="1" spans="1:9">
      <c r="A261" s="9">
        <v>259</v>
      </c>
      <c r="B261" s="12" t="s">
        <v>10</v>
      </c>
      <c r="C261" s="12" t="s">
        <v>11</v>
      </c>
      <c r="D261" s="12" t="s">
        <v>755</v>
      </c>
      <c r="E261" s="12" t="s">
        <v>1255</v>
      </c>
      <c r="F261" s="12" t="s">
        <v>14</v>
      </c>
      <c r="G261" s="12" t="s">
        <v>23</v>
      </c>
      <c r="H261" s="12" t="s">
        <v>1256</v>
      </c>
      <c r="I261" s="21">
        <v>100</v>
      </c>
    </row>
    <row r="262" s="1" customFormat="1" customHeight="1" spans="1:9">
      <c r="A262" s="9">
        <v>260</v>
      </c>
      <c r="B262" s="12" t="s">
        <v>10</v>
      </c>
      <c r="C262" s="12" t="s">
        <v>11</v>
      </c>
      <c r="D262" s="12" t="s">
        <v>893</v>
      </c>
      <c r="E262" s="12" t="s">
        <v>1259</v>
      </c>
      <c r="F262" s="12" t="s">
        <v>18</v>
      </c>
      <c r="G262" s="12" t="s">
        <v>23</v>
      </c>
      <c r="H262" s="12" t="s">
        <v>1260</v>
      </c>
      <c r="I262" s="21">
        <v>100</v>
      </c>
    </row>
    <row r="263" s="1" customFormat="1" customHeight="1" spans="1:9">
      <c r="A263" s="9">
        <v>261</v>
      </c>
      <c r="B263" s="11" t="s">
        <v>10</v>
      </c>
      <c r="C263" s="11" t="s">
        <v>11</v>
      </c>
      <c r="D263" s="11" t="s">
        <v>21</v>
      </c>
      <c r="E263" s="11" t="s">
        <v>1263</v>
      </c>
      <c r="F263" s="11" t="s">
        <v>14</v>
      </c>
      <c r="G263" s="11" t="s">
        <v>23</v>
      </c>
      <c r="H263" s="11" t="s">
        <v>1264</v>
      </c>
      <c r="I263" s="21">
        <v>100</v>
      </c>
    </row>
    <row r="264" s="1" customFormat="1" customHeight="1" spans="1:9">
      <c r="A264" s="9">
        <v>262</v>
      </c>
      <c r="B264" s="11" t="s">
        <v>10</v>
      </c>
      <c r="C264" s="11" t="s">
        <v>11</v>
      </c>
      <c r="D264" s="11" t="s">
        <v>123</v>
      </c>
      <c r="E264" s="11" t="s">
        <v>1267</v>
      </c>
      <c r="F264" s="11" t="s">
        <v>18</v>
      </c>
      <c r="G264" s="11" t="s">
        <v>23</v>
      </c>
      <c r="H264" s="11" t="s">
        <v>1268</v>
      </c>
      <c r="I264" s="21">
        <v>100</v>
      </c>
    </row>
    <row r="265" s="1" customFormat="1" customHeight="1" spans="1:9">
      <c r="A265" s="9">
        <v>263</v>
      </c>
      <c r="B265" s="11" t="s">
        <v>10</v>
      </c>
      <c r="C265" s="11" t="s">
        <v>11</v>
      </c>
      <c r="D265" s="11" t="s">
        <v>185</v>
      </c>
      <c r="E265" s="11" t="s">
        <v>1271</v>
      </c>
      <c r="F265" s="11" t="s">
        <v>14</v>
      </c>
      <c r="G265" s="11" t="s">
        <v>23</v>
      </c>
      <c r="H265" s="11" t="s">
        <v>1272</v>
      </c>
      <c r="I265" s="21">
        <v>100</v>
      </c>
    </row>
    <row r="266" s="1" customFormat="1" customHeight="1" spans="1:9">
      <c r="A266" s="9">
        <v>264</v>
      </c>
      <c r="B266" s="11" t="s">
        <v>10</v>
      </c>
      <c r="C266" s="11" t="s">
        <v>11</v>
      </c>
      <c r="D266" s="11" t="s">
        <v>317</v>
      </c>
      <c r="E266" s="11" t="s">
        <v>1274</v>
      </c>
      <c r="F266" s="11" t="s">
        <v>18</v>
      </c>
      <c r="G266" s="11" t="s">
        <v>23</v>
      </c>
      <c r="H266" s="11" t="s">
        <v>1275</v>
      </c>
      <c r="I266" s="21">
        <v>100</v>
      </c>
    </row>
    <row r="267" s="1" customFormat="1" customHeight="1" spans="1:9">
      <c r="A267" s="9">
        <v>265</v>
      </c>
      <c r="B267" s="11" t="s">
        <v>10</v>
      </c>
      <c r="C267" s="11" t="s">
        <v>11</v>
      </c>
      <c r="D267" s="11" t="s">
        <v>317</v>
      </c>
      <c r="E267" s="11" t="s">
        <v>1276</v>
      </c>
      <c r="F267" s="11" t="s">
        <v>18</v>
      </c>
      <c r="G267" s="11" t="s">
        <v>23</v>
      </c>
      <c r="H267" s="11" t="s">
        <v>1277</v>
      </c>
      <c r="I267" s="21">
        <v>100</v>
      </c>
    </row>
    <row r="268" s="1" customFormat="1" customHeight="1" spans="1:9">
      <c r="A268" s="9">
        <v>266</v>
      </c>
      <c r="B268" s="11" t="s">
        <v>10</v>
      </c>
      <c r="C268" s="11" t="s">
        <v>11</v>
      </c>
      <c r="D268" s="11" t="s">
        <v>621</v>
      </c>
      <c r="E268" s="11" t="s">
        <v>1284</v>
      </c>
      <c r="F268" s="11" t="s">
        <v>14</v>
      </c>
      <c r="G268" s="11" t="s">
        <v>23</v>
      </c>
      <c r="H268" s="11" t="s">
        <v>1285</v>
      </c>
      <c r="I268" s="21">
        <v>100</v>
      </c>
    </row>
    <row r="269" s="1" customFormat="1" customHeight="1" spans="1:9">
      <c r="A269" s="9">
        <v>267</v>
      </c>
      <c r="B269" s="11" t="s">
        <v>10</v>
      </c>
      <c r="C269" s="11" t="s">
        <v>11</v>
      </c>
      <c r="D269" s="11" t="s">
        <v>683</v>
      </c>
      <c r="E269" s="11" t="s">
        <v>1257</v>
      </c>
      <c r="F269" s="11" t="s">
        <v>14</v>
      </c>
      <c r="G269" s="11" t="s">
        <v>23</v>
      </c>
      <c r="H269" s="11" t="s">
        <v>1286</v>
      </c>
      <c r="I269" s="21">
        <v>100</v>
      </c>
    </row>
    <row r="270" s="1" customFormat="1" customHeight="1" spans="1:9">
      <c r="A270" s="9">
        <v>268</v>
      </c>
      <c r="B270" s="11" t="s">
        <v>10</v>
      </c>
      <c r="C270" s="11" t="s">
        <v>11</v>
      </c>
      <c r="D270" s="11" t="s">
        <v>738</v>
      </c>
      <c r="E270" s="11" t="s">
        <v>1289</v>
      </c>
      <c r="F270" s="11" t="s">
        <v>18</v>
      </c>
      <c r="G270" s="11" t="s">
        <v>23</v>
      </c>
      <c r="H270" s="11" t="s">
        <v>1290</v>
      </c>
      <c r="I270" s="21">
        <v>100</v>
      </c>
    </row>
    <row r="271" s="1" customFormat="1" customHeight="1" spans="1:9">
      <c r="A271" s="9">
        <v>269</v>
      </c>
      <c r="B271" s="11" t="s">
        <v>10</v>
      </c>
      <c r="C271" s="11" t="s">
        <v>11</v>
      </c>
      <c r="D271" s="11" t="s">
        <v>848</v>
      </c>
      <c r="E271" s="11" t="s">
        <v>1291</v>
      </c>
      <c r="F271" s="11" t="s">
        <v>18</v>
      </c>
      <c r="G271" s="11" t="s">
        <v>23</v>
      </c>
      <c r="H271" s="11" t="s">
        <v>1292</v>
      </c>
      <c r="I271" s="21">
        <v>100</v>
      </c>
    </row>
    <row r="272" s="1" customFormat="1" customHeight="1" spans="1:9">
      <c r="A272" s="9">
        <v>270</v>
      </c>
      <c r="B272" s="11" t="s">
        <v>10</v>
      </c>
      <c r="C272" s="11" t="s">
        <v>11</v>
      </c>
      <c r="D272" s="11" t="s">
        <v>848</v>
      </c>
      <c r="E272" s="11" t="s">
        <v>1293</v>
      </c>
      <c r="F272" s="11" t="s">
        <v>14</v>
      </c>
      <c r="G272" s="11" t="s">
        <v>23</v>
      </c>
      <c r="H272" s="11" t="s">
        <v>1294</v>
      </c>
      <c r="I272" s="21">
        <v>100</v>
      </c>
    </row>
    <row r="273" s="1" customFormat="1" customHeight="1" spans="1:9">
      <c r="A273" s="9">
        <v>271</v>
      </c>
      <c r="B273" s="11" t="s">
        <v>10</v>
      </c>
      <c r="C273" s="11" t="s">
        <v>11</v>
      </c>
      <c r="D273" s="11" t="s">
        <v>876</v>
      </c>
      <c r="E273" s="11" t="s">
        <v>1295</v>
      </c>
      <c r="F273" s="11" t="s">
        <v>18</v>
      </c>
      <c r="G273" s="11" t="s">
        <v>19</v>
      </c>
      <c r="H273" s="11" t="s">
        <v>1296</v>
      </c>
      <c r="I273" s="21">
        <v>100</v>
      </c>
    </row>
    <row r="274" s="1" customFormat="1" customHeight="1" spans="1:9">
      <c r="A274" s="9">
        <v>272</v>
      </c>
      <c r="B274" s="11" t="s">
        <v>10</v>
      </c>
      <c r="C274" s="11" t="s">
        <v>11</v>
      </c>
      <c r="D274" s="11" t="s">
        <v>893</v>
      </c>
      <c r="E274" s="11" t="s">
        <v>1297</v>
      </c>
      <c r="F274" s="11" t="s">
        <v>14</v>
      </c>
      <c r="G274" s="11" t="s">
        <v>23</v>
      </c>
      <c r="H274" s="11" t="s">
        <v>1298</v>
      </c>
      <c r="I274" s="21">
        <v>100</v>
      </c>
    </row>
    <row r="275" s="1" customFormat="1" customHeight="1" spans="1:9">
      <c r="A275" s="9">
        <v>273</v>
      </c>
      <c r="B275" s="11" t="s">
        <v>10</v>
      </c>
      <c r="C275" s="11" t="s">
        <v>11</v>
      </c>
      <c r="D275" s="11" t="s">
        <v>893</v>
      </c>
      <c r="E275" s="11" t="s">
        <v>1299</v>
      </c>
      <c r="F275" s="11" t="s">
        <v>14</v>
      </c>
      <c r="G275" s="11" t="s">
        <v>19</v>
      </c>
      <c r="H275" s="11" t="s">
        <v>1300</v>
      </c>
      <c r="I275" s="21">
        <v>100</v>
      </c>
    </row>
    <row r="276" s="1" customFormat="1" customHeight="1" spans="1:9">
      <c r="A276" s="9">
        <v>274</v>
      </c>
      <c r="B276" s="11" t="s">
        <v>10</v>
      </c>
      <c r="C276" s="11" t="s">
        <v>11</v>
      </c>
      <c r="D276" s="11" t="s">
        <v>317</v>
      </c>
      <c r="E276" s="11" t="s">
        <v>1307</v>
      </c>
      <c r="F276" s="11" t="s">
        <v>14</v>
      </c>
      <c r="G276" s="11" t="s">
        <v>23</v>
      </c>
      <c r="H276" s="11" t="s">
        <v>1308</v>
      </c>
      <c r="I276" s="21">
        <v>100</v>
      </c>
    </row>
    <row r="277" s="1" customFormat="1" customHeight="1" spans="1:9">
      <c r="A277" s="9">
        <v>275</v>
      </c>
      <c r="B277" s="11" t="s">
        <v>10</v>
      </c>
      <c r="C277" s="11" t="s">
        <v>11</v>
      </c>
      <c r="D277" s="11" t="s">
        <v>780</v>
      </c>
      <c r="E277" s="11" t="s">
        <v>1314</v>
      </c>
      <c r="F277" s="11" t="s">
        <v>18</v>
      </c>
      <c r="G277" s="11" t="s">
        <v>19</v>
      </c>
      <c r="H277" s="11" t="s">
        <v>1315</v>
      </c>
      <c r="I277" s="21">
        <v>100</v>
      </c>
    </row>
    <row r="278" s="1" customFormat="1" customHeight="1" spans="1:9">
      <c r="A278" s="9">
        <v>276</v>
      </c>
      <c r="B278" s="11" t="s">
        <v>10</v>
      </c>
      <c r="C278" s="11" t="s">
        <v>11</v>
      </c>
      <c r="D278" s="11" t="s">
        <v>780</v>
      </c>
      <c r="E278" s="11" t="s">
        <v>1316</v>
      </c>
      <c r="F278" s="11" t="s">
        <v>14</v>
      </c>
      <c r="G278" s="11" t="s">
        <v>23</v>
      </c>
      <c r="H278" s="11" t="s">
        <v>1317</v>
      </c>
      <c r="I278" s="21">
        <v>100</v>
      </c>
    </row>
    <row r="279" s="1" customFormat="1" customHeight="1" spans="1:9">
      <c r="A279" s="9">
        <v>277</v>
      </c>
      <c r="B279" s="11" t="s">
        <v>10</v>
      </c>
      <c r="C279" s="11" t="s">
        <v>11</v>
      </c>
      <c r="D279" s="11" t="s">
        <v>893</v>
      </c>
      <c r="E279" s="11" t="s">
        <v>1322</v>
      </c>
      <c r="F279" s="11" t="s">
        <v>14</v>
      </c>
      <c r="G279" s="11" t="s">
        <v>23</v>
      </c>
      <c r="H279" s="11" t="s">
        <v>1323</v>
      </c>
      <c r="I279" s="21">
        <v>100</v>
      </c>
    </row>
    <row r="280" s="1" customFormat="1" customHeight="1" spans="1:9">
      <c r="A280" s="9">
        <v>278</v>
      </c>
      <c r="B280" s="11" t="s">
        <v>10</v>
      </c>
      <c r="C280" s="11" t="s">
        <v>11</v>
      </c>
      <c r="D280" s="11" t="s">
        <v>162</v>
      </c>
      <c r="E280" s="11" t="s">
        <v>1326</v>
      </c>
      <c r="F280" s="11" t="s">
        <v>14</v>
      </c>
      <c r="G280" s="11" t="s">
        <v>23</v>
      </c>
      <c r="H280" s="11" t="s">
        <v>1327</v>
      </c>
      <c r="I280" s="21">
        <v>100</v>
      </c>
    </row>
    <row r="281" s="1" customFormat="1" customHeight="1" spans="1:9">
      <c r="A281" s="9">
        <v>279</v>
      </c>
      <c r="B281" s="11" t="s">
        <v>10</v>
      </c>
      <c r="C281" s="11" t="s">
        <v>11</v>
      </c>
      <c r="D281" s="11" t="s">
        <v>317</v>
      </c>
      <c r="E281" s="11" t="s">
        <v>1328</v>
      </c>
      <c r="F281" s="11" t="s">
        <v>18</v>
      </c>
      <c r="G281" s="11" t="s">
        <v>23</v>
      </c>
      <c r="H281" s="11" t="s">
        <v>1329</v>
      </c>
      <c r="I281" s="21">
        <v>100</v>
      </c>
    </row>
    <row r="282" s="1" customFormat="1" customHeight="1" spans="1:9">
      <c r="A282" s="9">
        <v>280</v>
      </c>
      <c r="B282" s="11" t="s">
        <v>10</v>
      </c>
      <c r="C282" s="11" t="s">
        <v>11</v>
      </c>
      <c r="D282" s="11" t="s">
        <v>418</v>
      </c>
      <c r="E282" s="11" t="s">
        <v>1334</v>
      </c>
      <c r="F282" s="11" t="s">
        <v>14</v>
      </c>
      <c r="G282" s="11" t="s">
        <v>23</v>
      </c>
      <c r="H282" s="11" t="s">
        <v>1335</v>
      </c>
      <c r="I282" s="21">
        <v>100</v>
      </c>
    </row>
    <row r="283" s="1" customFormat="1" customHeight="1" spans="1:9">
      <c r="A283" s="9">
        <v>281</v>
      </c>
      <c r="B283" s="11" t="s">
        <v>10</v>
      </c>
      <c r="C283" s="11" t="s">
        <v>11</v>
      </c>
      <c r="D283" s="11" t="s">
        <v>484</v>
      </c>
      <c r="E283" s="11" t="s">
        <v>1336</v>
      </c>
      <c r="F283" s="11" t="s">
        <v>18</v>
      </c>
      <c r="G283" s="11" t="s">
        <v>23</v>
      </c>
      <c r="H283" s="11" t="s">
        <v>1337</v>
      </c>
      <c r="I283" s="21">
        <v>100</v>
      </c>
    </row>
    <row r="284" s="1" customFormat="1" customHeight="1" spans="1:9">
      <c r="A284" s="9">
        <v>282</v>
      </c>
      <c r="B284" s="11" t="s">
        <v>10</v>
      </c>
      <c r="C284" s="11" t="s">
        <v>11</v>
      </c>
      <c r="D284" s="11" t="s">
        <v>738</v>
      </c>
      <c r="E284" s="11" t="s">
        <v>997</v>
      </c>
      <c r="F284" s="11" t="s">
        <v>14</v>
      </c>
      <c r="G284" s="11" t="s">
        <v>23</v>
      </c>
      <c r="H284" s="11" t="s">
        <v>1340</v>
      </c>
      <c r="I284" s="21">
        <v>100</v>
      </c>
    </row>
    <row r="285" s="1" customFormat="1" customHeight="1" spans="1:9">
      <c r="A285" s="9">
        <v>283</v>
      </c>
      <c r="B285" s="11" t="s">
        <v>10</v>
      </c>
      <c r="C285" s="11" t="s">
        <v>11</v>
      </c>
      <c r="D285" s="11" t="s">
        <v>738</v>
      </c>
      <c r="E285" s="11" t="s">
        <v>1341</v>
      </c>
      <c r="F285" s="11" t="s">
        <v>14</v>
      </c>
      <c r="G285" s="11" t="s">
        <v>19</v>
      </c>
      <c r="H285" s="11" t="s">
        <v>1342</v>
      </c>
      <c r="I285" s="21">
        <v>100</v>
      </c>
    </row>
    <row r="286" s="1" customFormat="1" customHeight="1" spans="1:9">
      <c r="A286" s="9">
        <v>284</v>
      </c>
      <c r="B286" s="11" t="s">
        <v>10</v>
      </c>
      <c r="C286" s="11" t="s">
        <v>11</v>
      </c>
      <c r="D286" s="11" t="s">
        <v>780</v>
      </c>
      <c r="E286" s="11" t="s">
        <v>1343</v>
      </c>
      <c r="F286" s="11" t="s">
        <v>14</v>
      </c>
      <c r="G286" s="11" t="s">
        <v>23</v>
      </c>
      <c r="H286" s="11" t="s">
        <v>1344</v>
      </c>
      <c r="I286" s="21">
        <v>100</v>
      </c>
    </row>
    <row r="287" s="1" customFormat="1" customHeight="1" spans="1:9">
      <c r="A287" s="9">
        <v>285</v>
      </c>
      <c r="B287" s="11" t="s">
        <v>10</v>
      </c>
      <c r="C287" s="11" t="s">
        <v>11</v>
      </c>
      <c r="D287" s="11" t="s">
        <v>780</v>
      </c>
      <c r="E287" s="11" t="s">
        <v>1345</v>
      </c>
      <c r="F287" s="11" t="s">
        <v>18</v>
      </c>
      <c r="G287" s="11" t="s">
        <v>23</v>
      </c>
      <c r="H287" s="11" t="s">
        <v>1346</v>
      </c>
      <c r="I287" s="21">
        <v>100</v>
      </c>
    </row>
    <row r="288" s="1" customFormat="1" customHeight="1" spans="1:9">
      <c r="A288" s="9">
        <v>286</v>
      </c>
      <c r="B288" s="11" t="s">
        <v>10</v>
      </c>
      <c r="C288" s="11" t="s">
        <v>11</v>
      </c>
      <c r="D288" s="11" t="s">
        <v>21</v>
      </c>
      <c r="E288" s="11" t="s">
        <v>1349</v>
      </c>
      <c r="F288" s="11" t="s">
        <v>14</v>
      </c>
      <c r="G288" s="11" t="s">
        <v>23</v>
      </c>
      <c r="H288" s="11" t="s">
        <v>1350</v>
      </c>
      <c r="I288" s="21">
        <v>100</v>
      </c>
    </row>
    <row r="289" s="1" customFormat="1" customHeight="1" spans="1:9">
      <c r="A289" s="9">
        <v>287</v>
      </c>
      <c r="B289" s="11" t="s">
        <v>10</v>
      </c>
      <c r="C289" s="11" t="s">
        <v>11</v>
      </c>
      <c r="D289" s="11" t="s">
        <v>431</v>
      </c>
      <c r="E289" s="11" t="s">
        <v>1359</v>
      </c>
      <c r="F289" s="11" t="s">
        <v>14</v>
      </c>
      <c r="G289" s="11" t="s">
        <v>23</v>
      </c>
      <c r="H289" s="11" t="s">
        <v>1360</v>
      </c>
      <c r="I289" s="21">
        <v>100</v>
      </c>
    </row>
    <row r="290" s="1" customFormat="1" customHeight="1" spans="1:9">
      <c r="A290" s="9">
        <v>288</v>
      </c>
      <c r="B290" s="11" t="s">
        <v>10</v>
      </c>
      <c r="C290" s="11" t="s">
        <v>11</v>
      </c>
      <c r="D290" s="11" t="s">
        <v>535</v>
      </c>
      <c r="E290" s="11" t="s">
        <v>1365</v>
      </c>
      <c r="F290" s="11" t="s">
        <v>14</v>
      </c>
      <c r="G290" s="11" t="s">
        <v>19</v>
      </c>
      <c r="H290" s="11" t="s">
        <v>1366</v>
      </c>
      <c r="I290" s="21">
        <v>100</v>
      </c>
    </row>
    <row r="291" s="1" customFormat="1" customHeight="1" spans="1:9">
      <c r="A291" s="9">
        <v>289</v>
      </c>
      <c r="B291" s="11" t="s">
        <v>10</v>
      </c>
      <c r="C291" s="11" t="s">
        <v>11</v>
      </c>
      <c r="D291" s="11" t="s">
        <v>535</v>
      </c>
      <c r="E291" s="11" t="s">
        <v>1367</v>
      </c>
      <c r="F291" s="11" t="s">
        <v>18</v>
      </c>
      <c r="G291" s="11" t="s">
        <v>23</v>
      </c>
      <c r="H291" s="11" t="s">
        <v>1368</v>
      </c>
      <c r="I291" s="21">
        <v>100</v>
      </c>
    </row>
    <row r="292" s="1" customFormat="1" customHeight="1" spans="1:9">
      <c r="A292" s="9">
        <v>290</v>
      </c>
      <c r="B292" s="11" t="s">
        <v>10</v>
      </c>
      <c r="C292" s="11" t="s">
        <v>11</v>
      </c>
      <c r="D292" s="11" t="s">
        <v>813</v>
      </c>
      <c r="E292" s="11" t="s">
        <v>1371</v>
      </c>
      <c r="F292" s="11" t="s">
        <v>18</v>
      </c>
      <c r="G292" s="11" t="s">
        <v>19</v>
      </c>
      <c r="H292" s="11" t="s">
        <v>1372</v>
      </c>
      <c r="I292" s="21">
        <v>100</v>
      </c>
    </row>
    <row r="293" s="1" customFormat="1" customHeight="1" spans="1:9">
      <c r="A293" s="9">
        <v>291</v>
      </c>
      <c r="B293" s="11" t="s">
        <v>10</v>
      </c>
      <c r="C293" s="11" t="s">
        <v>11</v>
      </c>
      <c r="D293" s="11" t="s">
        <v>876</v>
      </c>
      <c r="E293" s="11" t="s">
        <v>1373</v>
      </c>
      <c r="F293" s="11" t="s">
        <v>18</v>
      </c>
      <c r="G293" s="11" t="s">
        <v>19</v>
      </c>
      <c r="H293" s="11" t="s">
        <v>1374</v>
      </c>
      <c r="I293" s="21">
        <v>100</v>
      </c>
    </row>
    <row r="294" s="1" customFormat="1" customHeight="1" spans="1:9">
      <c r="A294" s="9">
        <v>292</v>
      </c>
      <c r="B294" s="12" t="s">
        <v>10</v>
      </c>
      <c r="C294" s="12" t="s">
        <v>11</v>
      </c>
      <c r="D294" s="12" t="s">
        <v>123</v>
      </c>
      <c r="E294" s="12" t="s">
        <v>1385</v>
      </c>
      <c r="F294" s="12" t="s">
        <v>14</v>
      </c>
      <c r="G294" s="12" t="s">
        <v>23</v>
      </c>
      <c r="H294" s="12" t="s">
        <v>1386</v>
      </c>
      <c r="I294" s="38">
        <v>100</v>
      </c>
    </row>
    <row r="295" s="1" customFormat="1" customHeight="1" spans="1:9">
      <c r="A295" s="9">
        <v>293</v>
      </c>
      <c r="B295" s="12" t="s">
        <v>10</v>
      </c>
      <c r="C295" s="12" t="s">
        <v>11</v>
      </c>
      <c r="D295" s="12" t="s">
        <v>123</v>
      </c>
      <c r="E295" s="12" t="s">
        <v>1387</v>
      </c>
      <c r="F295" s="12" t="s">
        <v>14</v>
      </c>
      <c r="G295" s="12" t="s">
        <v>23</v>
      </c>
      <c r="H295" s="12" t="s">
        <v>1388</v>
      </c>
      <c r="I295" s="21">
        <v>100</v>
      </c>
    </row>
    <row r="296" s="1" customFormat="1" customHeight="1" spans="1:9">
      <c r="A296" s="9">
        <v>294</v>
      </c>
      <c r="B296" s="12" t="s">
        <v>10</v>
      </c>
      <c r="C296" s="12" t="s">
        <v>11</v>
      </c>
      <c r="D296" s="12" t="s">
        <v>123</v>
      </c>
      <c r="E296" s="12" t="s">
        <v>1389</v>
      </c>
      <c r="F296" s="12" t="s">
        <v>14</v>
      </c>
      <c r="G296" s="12" t="s">
        <v>23</v>
      </c>
      <c r="H296" s="12" t="s">
        <v>1390</v>
      </c>
      <c r="I296" s="21">
        <v>100</v>
      </c>
    </row>
    <row r="297" s="1" customFormat="1" customHeight="1" spans="1:9">
      <c r="A297" s="9">
        <v>295</v>
      </c>
      <c r="B297" s="12" t="s">
        <v>10</v>
      </c>
      <c r="C297" s="12" t="s">
        <v>11</v>
      </c>
      <c r="D297" s="12" t="s">
        <v>143</v>
      </c>
      <c r="E297" s="12" t="s">
        <v>1391</v>
      </c>
      <c r="F297" s="12" t="s">
        <v>14</v>
      </c>
      <c r="G297" s="12" t="s">
        <v>23</v>
      </c>
      <c r="H297" s="12" t="s">
        <v>1392</v>
      </c>
      <c r="I297" s="21">
        <v>100</v>
      </c>
    </row>
    <row r="298" s="1" customFormat="1" customHeight="1" spans="1:9">
      <c r="A298" s="9">
        <v>296</v>
      </c>
      <c r="B298" s="12" t="s">
        <v>10</v>
      </c>
      <c r="C298" s="12" t="s">
        <v>11</v>
      </c>
      <c r="D298" s="12" t="s">
        <v>162</v>
      </c>
      <c r="E298" s="12" t="s">
        <v>1395</v>
      </c>
      <c r="F298" s="12" t="s">
        <v>14</v>
      </c>
      <c r="G298" s="12" t="s">
        <v>19</v>
      </c>
      <c r="H298" s="12" t="s">
        <v>1396</v>
      </c>
      <c r="I298" s="21">
        <v>100</v>
      </c>
    </row>
    <row r="299" s="1" customFormat="1" customHeight="1" spans="1:9">
      <c r="A299" s="9">
        <v>297</v>
      </c>
      <c r="B299" s="12" t="s">
        <v>10</v>
      </c>
      <c r="C299" s="12" t="s">
        <v>11</v>
      </c>
      <c r="D299" s="12" t="s">
        <v>334</v>
      </c>
      <c r="E299" s="12" t="s">
        <v>1407</v>
      </c>
      <c r="F299" s="12" t="s">
        <v>14</v>
      </c>
      <c r="G299" s="12" t="s">
        <v>23</v>
      </c>
      <c r="H299" s="12" t="s">
        <v>1408</v>
      </c>
      <c r="I299" s="38">
        <v>100</v>
      </c>
    </row>
    <row r="300" s="1" customFormat="1" customHeight="1" spans="1:9">
      <c r="A300" s="9">
        <v>298</v>
      </c>
      <c r="B300" s="12" t="s">
        <v>10</v>
      </c>
      <c r="C300" s="12" t="s">
        <v>11</v>
      </c>
      <c r="D300" s="12" t="s">
        <v>380</v>
      </c>
      <c r="E300" s="12" t="s">
        <v>1409</v>
      </c>
      <c r="F300" s="12" t="s">
        <v>18</v>
      </c>
      <c r="G300" s="12" t="s">
        <v>23</v>
      </c>
      <c r="H300" s="12" t="s">
        <v>1410</v>
      </c>
      <c r="I300" s="21">
        <v>100</v>
      </c>
    </row>
    <row r="301" s="1" customFormat="1" customHeight="1" spans="1:9">
      <c r="A301" s="9">
        <v>299</v>
      </c>
      <c r="B301" s="12" t="s">
        <v>10</v>
      </c>
      <c r="C301" s="12" t="s">
        <v>11</v>
      </c>
      <c r="D301" s="12" t="s">
        <v>380</v>
      </c>
      <c r="E301" s="12" t="s">
        <v>1411</v>
      </c>
      <c r="F301" s="12" t="s">
        <v>18</v>
      </c>
      <c r="G301" s="12" t="s">
        <v>19</v>
      </c>
      <c r="H301" s="12" t="s">
        <v>1412</v>
      </c>
      <c r="I301" s="21">
        <v>100</v>
      </c>
    </row>
    <row r="302" s="1" customFormat="1" customHeight="1" spans="1:9">
      <c r="A302" s="9">
        <v>300</v>
      </c>
      <c r="B302" s="12" t="s">
        <v>10</v>
      </c>
      <c r="C302" s="12" t="s">
        <v>11</v>
      </c>
      <c r="D302" s="12" t="s">
        <v>519</v>
      </c>
      <c r="E302" s="12" t="s">
        <v>1413</v>
      </c>
      <c r="F302" s="12" t="s">
        <v>18</v>
      </c>
      <c r="G302" s="12" t="s">
        <v>23</v>
      </c>
      <c r="H302" s="12" t="s">
        <v>1414</v>
      </c>
      <c r="I302" s="21">
        <v>100</v>
      </c>
    </row>
    <row r="303" s="1" customFormat="1" customHeight="1" spans="1:9">
      <c r="A303" s="9">
        <v>301</v>
      </c>
      <c r="B303" s="12" t="s">
        <v>10</v>
      </c>
      <c r="C303" s="12" t="s">
        <v>11</v>
      </c>
      <c r="D303" s="12" t="s">
        <v>597</v>
      </c>
      <c r="E303" s="12" t="s">
        <v>1415</v>
      </c>
      <c r="F303" s="12" t="s">
        <v>14</v>
      </c>
      <c r="G303" s="12" t="s">
        <v>23</v>
      </c>
      <c r="H303" s="12" t="s">
        <v>1416</v>
      </c>
      <c r="I303" s="38">
        <v>100</v>
      </c>
    </row>
    <row r="304" s="1" customFormat="1" customHeight="1" spans="1:9">
      <c r="A304" s="9">
        <v>302</v>
      </c>
      <c r="B304" s="12" t="s">
        <v>10</v>
      </c>
      <c r="C304" s="12" t="s">
        <v>11</v>
      </c>
      <c r="D304" s="12" t="s">
        <v>597</v>
      </c>
      <c r="E304" s="12" t="s">
        <v>1417</v>
      </c>
      <c r="F304" s="12" t="s">
        <v>18</v>
      </c>
      <c r="G304" s="12" t="s">
        <v>23</v>
      </c>
      <c r="H304" s="12" t="s">
        <v>1418</v>
      </c>
      <c r="I304" s="38">
        <v>100</v>
      </c>
    </row>
    <row r="305" s="1" customFormat="1" customHeight="1" spans="1:9">
      <c r="A305" s="9">
        <v>303</v>
      </c>
      <c r="B305" s="12" t="s">
        <v>10</v>
      </c>
      <c r="C305" s="12" t="s">
        <v>11</v>
      </c>
      <c r="D305" s="12" t="s">
        <v>876</v>
      </c>
      <c r="E305" s="12" t="s">
        <v>1425</v>
      </c>
      <c r="F305" s="12" t="s">
        <v>18</v>
      </c>
      <c r="G305" s="12" t="s">
        <v>23</v>
      </c>
      <c r="H305" s="12" t="s">
        <v>1426</v>
      </c>
      <c r="I305" s="21">
        <v>100</v>
      </c>
    </row>
    <row r="306" s="1" customFormat="1" customHeight="1" spans="1:9">
      <c r="A306" s="9">
        <v>304</v>
      </c>
      <c r="B306" s="12" t="s">
        <v>10</v>
      </c>
      <c r="C306" s="12" t="s">
        <v>11</v>
      </c>
      <c r="D306" s="12" t="s">
        <v>893</v>
      </c>
      <c r="E306" s="12" t="s">
        <v>1427</v>
      </c>
      <c r="F306" s="12" t="s">
        <v>14</v>
      </c>
      <c r="G306" s="12" t="s">
        <v>23</v>
      </c>
      <c r="H306" s="12" t="s">
        <v>1428</v>
      </c>
      <c r="I306" s="21">
        <v>100</v>
      </c>
    </row>
    <row r="307" s="1" customFormat="1" customHeight="1" spans="1:9">
      <c r="A307" s="9">
        <v>305</v>
      </c>
      <c r="B307" s="12" t="s">
        <v>10</v>
      </c>
      <c r="C307" s="12" t="s">
        <v>11</v>
      </c>
      <c r="D307" s="12" t="s">
        <v>240</v>
      </c>
      <c r="E307" s="12" t="s">
        <v>1433</v>
      </c>
      <c r="F307" s="12" t="s">
        <v>18</v>
      </c>
      <c r="G307" s="12" t="s">
        <v>23</v>
      </c>
      <c r="H307" s="12" t="s">
        <v>1434</v>
      </c>
      <c r="I307" s="38">
        <v>100</v>
      </c>
    </row>
    <row r="308" s="1" customFormat="1" customHeight="1" spans="1:9">
      <c r="A308" s="9">
        <v>306</v>
      </c>
      <c r="B308" s="12" t="s">
        <v>10</v>
      </c>
      <c r="C308" s="12" t="s">
        <v>11</v>
      </c>
      <c r="D308" s="12" t="s">
        <v>185</v>
      </c>
      <c r="E308" s="12" t="s">
        <v>1450</v>
      </c>
      <c r="F308" s="12" t="s">
        <v>18</v>
      </c>
      <c r="G308" s="12" t="s">
        <v>270</v>
      </c>
      <c r="H308" s="12" t="s">
        <v>1451</v>
      </c>
      <c r="I308" s="38">
        <v>100</v>
      </c>
    </row>
    <row r="309" s="1" customFormat="1" customHeight="1" spans="1:9">
      <c r="A309" s="9">
        <v>307</v>
      </c>
      <c r="B309" s="12" t="s">
        <v>10</v>
      </c>
      <c r="C309" s="12" t="s">
        <v>11</v>
      </c>
      <c r="D309" s="12" t="s">
        <v>240</v>
      </c>
      <c r="E309" s="12" t="s">
        <v>1452</v>
      </c>
      <c r="F309" s="12" t="s">
        <v>18</v>
      </c>
      <c r="G309" s="12" t="s">
        <v>23</v>
      </c>
      <c r="H309" s="12" t="s">
        <v>1453</v>
      </c>
      <c r="I309" s="38">
        <v>100</v>
      </c>
    </row>
    <row r="310" s="1" customFormat="1" customHeight="1" spans="1:9">
      <c r="A310" s="9">
        <v>308</v>
      </c>
      <c r="B310" s="12" t="s">
        <v>10</v>
      </c>
      <c r="C310" s="12" t="s">
        <v>11</v>
      </c>
      <c r="D310" s="12" t="s">
        <v>317</v>
      </c>
      <c r="E310" s="12" t="s">
        <v>1454</v>
      </c>
      <c r="F310" s="12" t="s">
        <v>18</v>
      </c>
      <c r="G310" s="12" t="s">
        <v>23</v>
      </c>
      <c r="H310" s="12" t="s">
        <v>1455</v>
      </c>
      <c r="I310" s="38">
        <v>100</v>
      </c>
    </row>
    <row r="311" s="1" customFormat="1" customHeight="1" spans="1:9">
      <c r="A311" s="9">
        <v>309</v>
      </c>
      <c r="B311" s="12" t="s">
        <v>10</v>
      </c>
      <c r="C311" s="12" t="s">
        <v>11</v>
      </c>
      <c r="D311" s="11" t="s">
        <v>1177</v>
      </c>
      <c r="E311" s="11" t="s">
        <v>1473</v>
      </c>
      <c r="F311" s="11" t="s">
        <v>18</v>
      </c>
      <c r="G311" s="11" t="s">
        <v>23</v>
      </c>
      <c r="H311" s="11" t="s">
        <v>1474</v>
      </c>
      <c r="I311" s="38">
        <v>100</v>
      </c>
    </row>
    <row r="312" s="1" customFormat="1" customHeight="1" spans="1:9">
      <c r="A312" s="9">
        <v>310</v>
      </c>
      <c r="B312" s="12" t="s">
        <v>10</v>
      </c>
      <c r="C312" s="12" t="s">
        <v>11</v>
      </c>
      <c r="D312" s="11" t="s">
        <v>738</v>
      </c>
      <c r="E312" s="11" t="s">
        <v>937</v>
      </c>
      <c r="F312" s="11" t="s">
        <v>14</v>
      </c>
      <c r="G312" s="11" t="s">
        <v>23</v>
      </c>
      <c r="H312" s="11" t="s">
        <v>1482</v>
      </c>
      <c r="I312" s="38">
        <v>100</v>
      </c>
    </row>
    <row r="313" s="1" customFormat="1" customHeight="1" spans="1:9">
      <c r="A313" s="9">
        <v>311</v>
      </c>
      <c r="B313" s="12" t="s">
        <v>10</v>
      </c>
      <c r="C313" s="12" t="s">
        <v>11</v>
      </c>
      <c r="D313" s="11" t="s">
        <v>755</v>
      </c>
      <c r="E313" s="11" t="s">
        <v>1487</v>
      </c>
      <c r="F313" s="11" t="s">
        <v>14</v>
      </c>
      <c r="G313" s="11" t="s">
        <v>23</v>
      </c>
      <c r="H313" s="11" t="s">
        <v>1488</v>
      </c>
      <c r="I313" s="38">
        <v>100</v>
      </c>
    </row>
    <row r="314" s="1" customFormat="1" customHeight="1" spans="1:9">
      <c r="A314" s="9">
        <v>312</v>
      </c>
      <c r="B314" s="12" t="s">
        <v>10</v>
      </c>
      <c r="C314" s="12" t="s">
        <v>11</v>
      </c>
      <c r="D314" s="11" t="s">
        <v>825</v>
      </c>
      <c r="E314" s="11" t="s">
        <v>1489</v>
      </c>
      <c r="F314" s="11" t="s">
        <v>18</v>
      </c>
      <c r="G314" s="11" t="s">
        <v>23</v>
      </c>
      <c r="H314" s="11" t="s">
        <v>1490</v>
      </c>
      <c r="I314" s="38">
        <v>100</v>
      </c>
    </row>
    <row r="315" s="1" customFormat="1" customHeight="1" spans="1:9">
      <c r="A315" s="9">
        <v>313</v>
      </c>
      <c r="B315" s="12" t="s">
        <v>10</v>
      </c>
      <c r="C315" s="12" t="s">
        <v>11</v>
      </c>
      <c r="D315" s="11" t="s">
        <v>683</v>
      </c>
      <c r="E315" s="11" t="s">
        <v>1501</v>
      </c>
      <c r="F315" s="11" t="s">
        <v>14</v>
      </c>
      <c r="G315" s="11" t="s">
        <v>23</v>
      </c>
      <c r="H315" s="11" t="s">
        <v>1502</v>
      </c>
      <c r="I315" s="38">
        <v>100</v>
      </c>
    </row>
    <row r="316" s="1" customFormat="1" customHeight="1" spans="1:9">
      <c r="A316" s="9">
        <v>314</v>
      </c>
      <c r="B316" s="12" t="s">
        <v>10</v>
      </c>
      <c r="C316" s="12" t="s">
        <v>11</v>
      </c>
      <c r="D316" s="11" t="s">
        <v>683</v>
      </c>
      <c r="E316" s="11" t="s">
        <v>1503</v>
      </c>
      <c r="F316" s="11" t="s">
        <v>18</v>
      </c>
      <c r="G316" s="11" t="s">
        <v>23</v>
      </c>
      <c r="H316" s="11" t="s">
        <v>1504</v>
      </c>
      <c r="I316" s="38">
        <v>100</v>
      </c>
    </row>
    <row r="317" s="1" customFormat="1" customHeight="1" spans="1:9">
      <c r="A317" s="9">
        <v>315</v>
      </c>
      <c r="B317" s="12" t="s">
        <v>10</v>
      </c>
      <c r="C317" s="12" t="s">
        <v>11</v>
      </c>
      <c r="D317" s="11" t="s">
        <v>780</v>
      </c>
      <c r="E317" s="11" t="s">
        <v>1506</v>
      </c>
      <c r="F317" s="11" t="s">
        <v>18</v>
      </c>
      <c r="G317" s="11" t="s">
        <v>23</v>
      </c>
      <c r="H317" s="11" t="s">
        <v>1507</v>
      </c>
      <c r="I317" s="38">
        <v>100</v>
      </c>
    </row>
    <row r="318" s="1" customFormat="1" customHeight="1" spans="1:9">
      <c r="A318" s="9">
        <v>316</v>
      </c>
      <c r="B318" s="12" t="s">
        <v>10</v>
      </c>
      <c r="C318" s="12" t="s">
        <v>11</v>
      </c>
      <c r="D318" s="11" t="s">
        <v>893</v>
      </c>
      <c r="E318" s="11" t="s">
        <v>651</v>
      </c>
      <c r="F318" s="11" t="s">
        <v>14</v>
      </c>
      <c r="G318" s="11" t="s">
        <v>23</v>
      </c>
      <c r="H318" s="11" t="s">
        <v>1508</v>
      </c>
      <c r="I318" s="38">
        <v>100</v>
      </c>
    </row>
    <row r="319" s="1" customFormat="1" customHeight="1" spans="1:9">
      <c r="A319" s="9">
        <v>317</v>
      </c>
      <c r="B319" s="12" t="s">
        <v>10</v>
      </c>
      <c r="C319" s="12" t="s">
        <v>11</v>
      </c>
      <c r="D319" s="12" t="s">
        <v>143</v>
      </c>
      <c r="E319" s="12" t="s">
        <v>1513</v>
      </c>
      <c r="F319" s="12" t="s">
        <v>14</v>
      </c>
      <c r="G319" s="12" t="s">
        <v>19</v>
      </c>
      <c r="H319" s="12" t="s">
        <v>1514</v>
      </c>
      <c r="I319" s="38">
        <v>100</v>
      </c>
    </row>
    <row r="320" s="1" customFormat="1" customHeight="1" spans="1:9">
      <c r="A320" s="9">
        <v>318</v>
      </c>
      <c r="B320" s="12" t="s">
        <v>10</v>
      </c>
      <c r="C320" s="12" t="s">
        <v>11</v>
      </c>
      <c r="D320" s="12" t="s">
        <v>143</v>
      </c>
      <c r="E320" s="12" t="s">
        <v>1515</v>
      </c>
      <c r="F320" s="12" t="s">
        <v>14</v>
      </c>
      <c r="G320" s="12" t="s">
        <v>23</v>
      </c>
      <c r="H320" s="12" t="s">
        <v>1516</v>
      </c>
      <c r="I320" s="38">
        <v>100</v>
      </c>
    </row>
    <row r="321" s="1" customFormat="1" customHeight="1" spans="1:9">
      <c r="A321" s="9">
        <v>319</v>
      </c>
      <c r="B321" s="12" t="s">
        <v>10</v>
      </c>
      <c r="C321" s="12" t="s">
        <v>11</v>
      </c>
      <c r="D321" s="12" t="s">
        <v>185</v>
      </c>
      <c r="E321" s="12" t="s">
        <v>1517</v>
      </c>
      <c r="F321" s="12" t="s">
        <v>18</v>
      </c>
      <c r="G321" s="12" t="s">
        <v>23</v>
      </c>
      <c r="H321" s="12" t="s">
        <v>1518</v>
      </c>
      <c r="I321" s="38">
        <v>100</v>
      </c>
    </row>
    <row r="322" s="1" customFormat="1" customHeight="1" spans="1:9">
      <c r="A322" s="9">
        <v>320</v>
      </c>
      <c r="B322" s="12" t="s">
        <v>10</v>
      </c>
      <c r="C322" s="12" t="s">
        <v>11</v>
      </c>
      <c r="D322" s="12" t="s">
        <v>1177</v>
      </c>
      <c r="E322" s="12" t="s">
        <v>1519</v>
      </c>
      <c r="F322" s="12" t="s">
        <v>18</v>
      </c>
      <c r="G322" s="12" t="s">
        <v>23</v>
      </c>
      <c r="H322" s="12" t="s">
        <v>1520</v>
      </c>
      <c r="I322" s="38">
        <v>100</v>
      </c>
    </row>
    <row r="323" s="1" customFormat="1" customHeight="1" spans="1:9">
      <c r="A323" s="9">
        <v>321</v>
      </c>
      <c r="B323" s="12" t="s">
        <v>10</v>
      </c>
      <c r="C323" s="12" t="s">
        <v>11</v>
      </c>
      <c r="D323" s="12" t="s">
        <v>1177</v>
      </c>
      <c r="E323" s="12" t="s">
        <v>1521</v>
      </c>
      <c r="F323" s="12" t="s">
        <v>14</v>
      </c>
      <c r="G323" s="12" t="s">
        <v>19</v>
      </c>
      <c r="H323" s="12" t="s">
        <v>1522</v>
      </c>
      <c r="I323" s="38">
        <v>100</v>
      </c>
    </row>
    <row r="324" s="1" customFormat="1" customHeight="1" spans="1:9">
      <c r="A324" s="9">
        <v>322</v>
      </c>
      <c r="B324" s="12" t="s">
        <v>10</v>
      </c>
      <c r="C324" s="12" t="s">
        <v>11</v>
      </c>
      <c r="D324" s="12" t="s">
        <v>334</v>
      </c>
      <c r="E324" s="12" t="s">
        <v>1526</v>
      </c>
      <c r="F324" s="12" t="s">
        <v>14</v>
      </c>
      <c r="G324" s="12" t="s">
        <v>19</v>
      </c>
      <c r="H324" s="12" t="s">
        <v>1527</v>
      </c>
      <c r="I324" s="38">
        <v>100</v>
      </c>
    </row>
    <row r="325" s="1" customFormat="1" customHeight="1" spans="1:9">
      <c r="A325" s="9">
        <v>323</v>
      </c>
      <c r="B325" s="12" t="s">
        <v>10</v>
      </c>
      <c r="C325" s="12" t="s">
        <v>11</v>
      </c>
      <c r="D325" s="12" t="s">
        <v>621</v>
      </c>
      <c r="E325" s="12" t="s">
        <v>190</v>
      </c>
      <c r="F325" s="12" t="s">
        <v>14</v>
      </c>
      <c r="G325" s="12" t="s">
        <v>19</v>
      </c>
      <c r="H325" s="12" t="s">
        <v>1536</v>
      </c>
      <c r="I325" s="38">
        <v>100</v>
      </c>
    </row>
    <row r="326" s="1" customFormat="1" customHeight="1" spans="1:9">
      <c r="A326" s="9">
        <v>324</v>
      </c>
      <c r="B326" s="12" t="s">
        <v>10</v>
      </c>
      <c r="C326" s="12" t="s">
        <v>11</v>
      </c>
      <c r="D326" s="12" t="s">
        <v>876</v>
      </c>
      <c r="E326" s="12" t="s">
        <v>1541</v>
      </c>
      <c r="F326" s="12" t="s">
        <v>18</v>
      </c>
      <c r="G326" s="12" t="s">
        <v>19</v>
      </c>
      <c r="H326" s="12" t="s">
        <v>1542</v>
      </c>
      <c r="I326" s="38">
        <v>100</v>
      </c>
    </row>
    <row r="327" s="1" customFormat="1" customHeight="1" spans="1:9">
      <c r="A327" s="9">
        <v>325</v>
      </c>
      <c r="B327" s="39" t="s">
        <v>10</v>
      </c>
      <c r="C327" s="39" t="s">
        <v>11</v>
      </c>
      <c r="D327" s="39" t="s">
        <v>51</v>
      </c>
      <c r="E327" s="39" t="s">
        <v>1547</v>
      </c>
      <c r="F327" s="39" t="s">
        <v>14</v>
      </c>
      <c r="G327" s="39" t="s">
        <v>23</v>
      </c>
      <c r="H327" s="12" t="s">
        <v>1548</v>
      </c>
      <c r="I327" s="38">
        <v>100</v>
      </c>
    </row>
    <row r="328" s="1" customFormat="1" customHeight="1" spans="1:9">
      <c r="A328" s="9">
        <v>326</v>
      </c>
      <c r="B328" s="39" t="s">
        <v>10</v>
      </c>
      <c r="C328" s="39" t="s">
        <v>11</v>
      </c>
      <c r="D328" s="39" t="s">
        <v>143</v>
      </c>
      <c r="E328" s="39" t="s">
        <v>1549</v>
      </c>
      <c r="F328" s="39" t="s">
        <v>18</v>
      </c>
      <c r="G328" s="39" t="s">
        <v>23</v>
      </c>
      <c r="H328" s="12" t="s">
        <v>1550</v>
      </c>
      <c r="I328" s="38">
        <v>100</v>
      </c>
    </row>
    <row r="329" s="1" customFormat="1" customHeight="1" spans="1:9">
      <c r="A329" s="9">
        <v>327</v>
      </c>
      <c r="B329" s="39" t="s">
        <v>10</v>
      </c>
      <c r="C329" s="39" t="s">
        <v>11</v>
      </c>
      <c r="D329" s="39" t="s">
        <v>317</v>
      </c>
      <c r="E329" s="39" t="s">
        <v>1553</v>
      </c>
      <c r="F329" s="39" t="s">
        <v>18</v>
      </c>
      <c r="G329" s="39" t="s">
        <v>23</v>
      </c>
      <c r="H329" s="12" t="s">
        <v>1554</v>
      </c>
      <c r="I329" s="38">
        <v>100</v>
      </c>
    </row>
    <row r="330" s="1" customFormat="1" customHeight="1" spans="1:9">
      <c r="A330" s="9">
        <v>328</v>
      </c>
      <c r="B330" s="39" t="s">
        <v>10</v>
      </c>
      <c r="C330" s="39" t="s">
        <v>11</v>
      </c>
      <c r="D330" s="39" t="s">
        <v>418</v>
      </c>
      <c r="E330" s="39" t="s">
        <v>1555</v>
      </c>
      <c r="F330" s="39" t="s">
        <v>18</v>
      </c>
      <c r="G330" s="39" t="s">
        <v>23</v>
      </c>
      <c r="H330" s="12" t="s">
        <v>1556</v>
      </c>
      <c r="I330" s="38">
        <v>100</v>
      </c>
    </row>
    <row r="331" s="1" customFormat="1" customHeight="1" spans="1:9">
      <c r="A331" s="9">
        <v>329</v>
      </c>
      <c r="B331" s="12" t="s">
        <v>10</v>
      </c>
      <c r="C331" s="12" t="s">
        <v>11</v>
      </c>
      <c r="D331" s="12" t="s">
        <v>162</v>
      </c>
      <c r="E331" s="12" t="s">
        <v>1569</v>
      </c>
      <c r="F331" s="12" t="s">
        <v>18</v>
      </c>
      <c r="G331" s="12" t="s">
        <v>19</v>
      </c>
      <c r="H331" s="12" t="s">
        <v>1570</v>
      </c>
      <c r="I331" s="38">
        <v>100</v>
      </c>
    </row>
    <row r="332" s="1" customFormat="1" customHeight="1" spans="1:9">
      <c r="A332" s="9">
        <v>330</v>
      </c>
      <c r="B332" s="12" t="s">
        <v>10</v>
      </c>
      <c r="C332" s="12" t="s">
        <v>11</v>
      </c>
      <c r="D332" s="12" t="s">
        <v>573</v>
      </c>
      <c r="E332" s="12" t="s">
        <v>1581</v>
      </c>
      <c r="F332" s="12" t="s">
        <v>18</v>
      </c>
      <c r="G332" s="12" t="s">
        <v>23</v>
      </c>
      <c r="H332" s="12" t="s">
        <v>1582</v>
      </c>
      <c r="I332" s="38">
        <v>100</v>
      </c>
    </row>
    <row r="333" s="1" customFormat="1" customHeight="1" spans="1:9">
      <c r="A333" s="9">
        <v>331</v>
      </c>
      <c r="B333" s="12" t="s">
        <v>10</v>
      </c>
      <c r="C333" s="12" t="s">
        <v>11</v>
      </c>
      <c r="D333" s="12" t="s">
        <v>1462</v>
      </c>
      <c r="E333" s="12" t="s">
        <v>1590</v>
      </c>
      <c r="F333" s="12" t="s">
        <v>14</v>
      </c>
      <c r="G333" s="12" t="s">
        <v>23</v>
      </c>
      <c r="H333" s="12" t="s">
        <v>1591</v>
      </c>
      <c r="I333" s="38">
        <v>100</v>
      </c>
    </row>
    <row r="334" s="1" customFormat="1" customHeight="1" spans="1:9">
      <c r="A334" s="9">
        <v>332</v>
      </c>
      <c r="B334" s="12" t="s">
        <v>10</v>
      </c>
      <c r="C334" s="12" t="s">
        <v>11</v>
      </c>
      <c r="D334" s="12" t="s">
        <v>876</v>
      </c>
      <c r="E334" s="12" t="s">
        <v>1592</v>
      </c>
      <c r="F334" s="12" t="s">
        <v>18</v>
      </c>
      <c r="G334" s="12" t="s">
        <v>23</v>
      </c>
      <c r="H334" s="12" t="s">
        <v>1593</v>
      </c>
      <c r="I334" s="38">
        <v>100</v>
      </c>
    </row>
    <row r="335" s="1" customFormat="1" customHeight="1" spans="1:9">
      <c r="A335" s="9">
        <v>333</v>
      </c>
      <c r="B335" s="12" t="s">
        <v>10</v>
      </c>
      <c r="C335" s="12" t="s">
        <v>11</v>
      </c>
      <c r="D335" s="12" t="s">
        <v>876</v>
      </c>
      <c r="E335" s="12" t="s">
        <v>1594</v>
      </c>
      <c r="F335" s="12" t="s">
        <v>18</v>
      </c>
      <c r="G335" s="12" t="s">
        <v>23</v>
      </c>
      <c r="H335" s="12" t="s">
        <v>1595</v>
      </c>
      <c r="I335" s="38">
        <v>100</v>
      </c>
    </row>
    <row r="336" s="1" customFormat="1" customHeight="1" spans="1:9">
      <c r="A336" s="9">
        <v>334</v>
      </c>
      <c r="B336" s="12" t="s">
        <v>10</v>
      </c>
      <c r="C336" s="12" t="s">
        <v>11</v>
      </c>
      <c r="D336" s="12" t="s">
        <v>876</v>
      </c>
      <c r="E336" s="12" t="s">
        <v>1596</v>
      </c>
      <c r="F336" s="12" t="s">
        <v>18</v>
      </c>
      <c r="G336" s="12" t="s">
        <v>19</v>
      </c>
      <c r="H336" s="12" t="s">
        <v>1597</v>
      </c>
      <c r="I336" s="38">
        <v>100</v>
      </c>
    </row>
    <row r="337" s="1" customFormat="1" customHeight="1" spans="1:9">
      <c r="A337" s="9">
        <v>335</v>
      </c>
      <c r="B337" s="12" t="s">
        <v>10</v>
      </c>
      <c r="C337" s="12" t="s">
        <v>11</v>
      </c>
      <c r="D337" s="12" t="s">
        <v>484</v>
      </c>
      <c r="E337" s="12" t="s">
        <v>1600</v>
      </c>
      <c r="F337" s="12" t="s">
        <v>18</v>
      </c>
      <c r="G337" s="12" t="s">
        <v>23</v>
      </c>
      <c r="H337" s="12" t="s">
        <v>1601</v>
      </c>
      <c r="I337" s="38">
        <v>100</v>
      </c>
    </row>
    <row r="338" s="1" customFormat="1" customHeight="1" spans="1:9">
      <c r="A338" s="9">
        <v>336</v>
      </c>
      <c r="B338" s="12" t="s">
        <v>10</v>
      </c>
      <c r="C338" s="12" t="s">
        <v>11</v>
      </c>
      <c r="D338" s="12" t="s">
        <v>143</v>
      </c>
      <c r="E338" s="12" t="s">
        <v>1610</v>
      </c>
      <c r="F338" s="12" t="s">
        <v>14</v>
      </c>
      <c r="G338" s="12" t="s">
        <v>19</v>
      </c>
      <c r="H338" s="12" t="s">
        <v>1611</v>
      </c>
      <c r="I338" s="38">
        <v>100</v>
      </c>
    </row>
    <row r="339" s="1" customFormat="1" customHeight="1" spans="1:9">
      <c r="A339" s="9">
        <v>337</v>
      </c>
      <c r="B339" s="12" t="s">
        <v>10</v>
      </c>
      <c r="C339" s="12" t="s">
        <v>11</v>
      </c>
      <c r="D339" s="12" t="s">
        <v>380</v>
      </c>
      <c r="E339" s="12" t="s">
        <v>1614</v>
      </c>
      <c r="F339" s="12" t="s">
        <v>18</v>
      </c>
      <c r="G339" s="12" t="s">
        <v>23</v>
      </c>
      <c r="H339" s="12" t="s">
        <v>1615</v>
      </c>
      <c r="I339" s="38">
        <v>100</v>
      </c>
    </row>
    <row r="340" s="1" customFormat="1" customHeight="1" spans="1:9">
      <c r="A340" s="9">
        <v>338</v>
      </c>
      <c r="B340" s="12" t="s">
        <v>10</v>
      </c>
      <c r="C340" s="12" t="s">
        <v>11</v>
      </c>
      <c r="D340" s="12" t="s">
        <v>535</v>
      </c>
      <c r="E340" s="12" t="s">
        <v>651</v>
      </c>
      <c r="F340" s="12" t="s">
        <v>14</v>
      </c>
      <c r="G340" s="12" t="s">
        <v>23</v>
      </c>
      <c r="H340" s="12" t="s">
        <v>1618</v>
      </c>
      <c r="I340" s="38">
        <v>100</v>
      </c>
    </row>
    <row r="341" s="1" customFormat="1" customHeight="1" spans="1:9">
      <c r="A341" s="9">
        <v>339</v>
      </c>
      <c r="B341" s="12" t="s">
        <v>10</v>
      </c>
      <c r="C341" s="12" t="s">
        <v>11</v>
      </c>
      <c r="D341" s="12" t="s">
        <v>535</v>
      </c>
      <c r="E341" s="12" t="s">
        <v>124</v>
      </c>
      <c r="F341" s="12" t="s">
        <v>14</v>
      </c>
      <c r="G341" s="12" t="s">
        <v>23</v>
      </c>
      <c r="H341" s="12" t="s">
        <v>1619</v>
      </c>
      <c r="I341" s="38">
        <v>100</v>
      </c>
    </row>
    <row r="342" s="1" customFormat="1" customHeight="1" spans="1:9">
      <c r="A342" s="9">
        <v>340</v>
      </c>
      <c r="B342" s="12" t="s">
        <v>10</v>
      </c>
      <c r="C342" s="12" t="s">
        <v>11</v>
      </c>
      <c r="D342" s="12" t="s">
        <v>573</v>
      </c>
      <c r="E342" s="12" t="s">
        <v>1620</v>
      </c>
      <c r="F342" s="12" t="s">
        <v>18</v>
      </c>
      <c r="G342" s="12" t="s">
        <v>23</v>
      </c>
      <c r="H342" s="12" t="s">
        <v>1621</v>
      </c>
      <c r="I342" s="38">
        <v>100</v>
      </c>
    </row>
    <row r="343" s="1" customFormat="1" customHeight="1" spans="1:9">
      <c r="A343" s="9">
        <v>341</v>
      </c>
      <c r="B343" s="12" t="s">
        <v>10</v>
      </c>
      <c r="C343" s="12" t="s">
        <v>11</v>
      </c>
      <c r="D343" s="12" t="s">
        <v>813</v>
      </c>
      <c r="E343" s="12" t="s">
        <v>1626</v>
      </c>
      <c r="F343" s="12" t="s">
        <v>18</v>
      </c>
      <c r="G343" s="12" t="s">
        <v>23</v>
      </c>
      <c r="H343" s="12" t="s">
        <v>1627</v>
      </c>
      <c r="I343" s="38">
        <v>100</v>
      </c>
    </row>
    <row r="344" s="1" customFormat="1" customHeight="1" spans="1:9">
      <c r="A344" s="9">
        <v>342</v>
      </c>
      <c r="B344" s="12" t="s">
        <v>10</v>
      </c>
      <c r="C344" s="12" t="s">
        <v>11</v>
      </c>
      <c r="D344" s="12" t="s">
        <v>825</v>
      </c>
      <c r="E344" s="12" t="s">
        <v>1628</v>
      </c>
      <c r="F344" s="12" t="s">
        <v>14</v>
      </c>
      <c r="G344" s="12" t="s">
        <v>23</v>
      </c>
      <c r="H344" s="12" t="s">
        <v>1629</v>
      </c>
      <c r="I344" s="38">
        <v>100</v>
      </c>
    </row>
    <row r="345" s="1" customFormat="1" customHeight="1" spans="1:9">
      <c r="A345" s="9">
        <v>343</v>
      </c>
      <c r="B345" s="12" t="s">
        <v>10</v>
      </c>
      <c r="C345" s="12" t="s">
        <v>11</v>
      </c>
      <c r="D345" s="12" t="s">
        <v>1462</v>
      </c>
      <c r="E345" s="12" t="s">
        <v>1632</v>
      </c>
      <c r="F345" s="12" t="s">
        <v>18</v>
      </c>
      <c r="G345" s="12" t="s">
        <v>23</v>
      </c>
      <c r="H345" s="12" t="s">
        <v>1633</v>
      </c>
      <c r="I345" s="38">
        <v>100</v>
      </c>
    </row>
    <row r="346" s="1" customFormat="1" customHeight="1" spans="1:9">
      <c r="A346" s="9">
        <v>344</v>
      </c>
      <c r="B346" s="12" t="s">
        <v>10</v>
      </c>
      <c r="C346" s="12" t="s">
        <v>11</v>
      </c>
      <c r="D346" s="12" t="s">
        <v>876</v>
      </c>
      <c r="E346" s="12" t="s">
        <v>1212</v>
      </c>
      <c r="F346" s="12" t="s">
        <v>14</v>
      </c>
      <c r="G346" s="12" t="s">
        <v>19</v>
      </c>
      <c r="H346" s="12" t="s">
        <v>1634</v>
      </c>
      <c r="I346" s="38">
        <v>100</v>
      </c>
    </row>
    <row r="347" s="1" customFormat="1" customHeight="1" spans="1:9">
      <c r="A347" s="9">
        <v>345</v>
      </c>
      <c r="B347" s="12" t="s">
        <v>10</v>
      </c>
      <c r="C347" s="12" t="s">
        <v>11</v>
      </c>
      <c r="D347" s="11" t="s">
        <v>21</v>
      </c>
      <c r="E347" s="11" t="s">
        <v>1446</v>
      </c>
      <c r="F347" s="11" t="s">
        <v>18</v>
      </c>
      <c r="G347" s="11" t="s">
        <v>23</v>
      </c>
      <c r="H347" s="11" t="s">
        <v>1635</v>
      </c>
      <c r="I347" s="38">
        <v>100</v>
      </c>
    </row>
    <row r="348" s="1" customFormat="1" customHeight="1" spans="1:9">
      <c r="A348" s="9">
        <v>346</v>
      </c>
      <c r="B348" s="12" t="s">
        <v>10</v>
      </c>
      <c r="C348" s="12" t="s">
        <v>11</v>
      </c>
      <c r="D348" s="11" t="s">
        <v>481</v>
      </c>
      <c r="E348" s="11" t="s">
        <v>1639</v>
      </c>
      <c r="F348" s="11" t="s">
        <v>18</v>
      </c>
      <c r="G348" s="11" t="s">
        <v>23</v>
      </c>
      <c r="H348" s="11" t="s">
        <v>1640</v>
      </c>
      <c r="I348" s="38">
        <v>100</v>
      </c>
    </row>
    <row r="349" s="1" customFormat="1" customHeight="1" spans="1:9">
      <c r="A349" s="9">
        <v>347</v>
      </c>
      <c r="B349" s="12" t="s">
        <v>10</v>
      </c>
      <c r="C349" s="12" t="s">
        <v>11</v>
      </c>
      <c r="D349" s="11" t="s">
        <v>648</v>
      </c>
      <c r="E349" s="11" t="s">
        <v>1641</v>
      </c>
      <c r="F349" s="11" t="s">
        <v>18</v>
      </c>
      <c r="G349" s="11" t="s">
        <v>23</v>
      </c>
      <c r="H349" s="11" t="s">
        <v>1642</v>
      </c>
      <c r="I349" s="38">
        <v>100</v>
      </c>
    </row>
    <row r="350" s="1" customFormat="1" customHeight="1" spans="1:9">
      <c r="A350" s="9">
        <v>348</v>
      </c>
      <c r="B350" s="12" t="s">
        <v>10</v>
      </c>
      <c r="C350" s="12" t="s">
        <v>11</v>
      </c>
      <c r="D350" s="11" t="s">
        <v>755</v>
      </c>
      <c r="E350" s="11" t="s">
        <v>482</v>
      </c>
      <c r="F350" s="11" t="s">
        <v>18</v>
      </c>
      <c r="G350" s="11" t="s">
        <v>23</v>
      </c>
      <c r="H350" s="11" t="s">
        <v>1644</v>
      </c>
      <c r="I350" s="38">
        <v>100</v>
      </c>
    </row>
    <row r="351" s="1" customFormat="1" customHeight="1" spans="1:9">
      <c r="A351" s="9">
        <v>349</v>
      </c>
      <c r="B351" s="12" t="s">
        <v>10</v>
      </c>
      <c r="C351" s="12" t="s">
        <v>11</v>
      </c>
      <c r="D351" s="11" t="s">
        <v>755</v>
      </c>
      <c r="E351" s="11" t="s">
        <v>653</v>
      </c>
      <c r="F351" s="11" t="s">
        <v>14</v>
      </c>
      <c r="G351" s="11" t="s">
        <v>23</v>
      </c>
      <c r="H351" s="11" t="s">
        <v>1647</v>
      </c>
      <c r="I351" s="38">
        <v>100</v>
      </c>
    </row>
    <row r="352" s="1" customFormat="1" customHeight="1" spans="1:9">
      <c r="A352" s="9">
        <v>350</v>
      </c>
      <c r="B352" s="12" t="s">
        <v>10</v>
      </c>
      <c r="C352" s="12" t="s">
        <v>11</v>
      </c>
      <c r="D352" s="11" t="s">
        <v>893</v>
      </c>
      <c r="E352" s="11" t="s">
        <v>1654</v>
      </c>
      <c r="F352" s="11" t="s">
        <v>18</v>
      </c>
      <c r="G352" s="11" t="s">
        <v>270</v>
      </c>
      <c r="H352" s="11" t="s">
        <v>1655</v>
      </c>
      <c r="I352" s="38">
        <v>100</v>
      </c>
    </row>
    <row r="353" s="1" customFormat="1" customHeight="1" spans="1:9">
      <c r="A353" s="9">
        <v>351</v>
      </c>
      <c r="B353" s="12" t="s">
        <v>10</v>
      </c>
      <c r="C353" s="12" t="s">
        <v>11</v>
      </c>
      <c r="D353" s="11" t="s">
        <v>893</v>
      </c>
      <c r="E353" s="11" t="s">
        <v>1658</v>
      </c>
      <c r="F353" s="11" t="s">
        <v>14</v>
      </c>
      <c r="G353" s="11" t="s">
        <v>23</v>
      </c>
      <c r="H353" s="11" t="s">
        <v>1659</v>
      </c>
      <c r="I353" s="38">
        <v>100</v>
      </c>
    </row>
    <row r="354" s="1" customFormat="1" customHeight="1" spans="1:9">
      <c r="A354" s="9">
        <v>352</v>
      </c>
      <c r="B354" s="12" t="s">
        <v>10</v>
      </c>
      <c r="C354" s="12" t="s">
        <v>11</v>
      </c>
      <c r="D354" s="12" t="s">
        <v>1068</v>
      </c>
      <c r="E354" s="12" t="s">
        <v>1672</v>
      </c>
      <c r="F354" s="12" t="s">
        <v>18</v>
      </c>
      <c r="G354" s="12" t="s">
        <v>23</v>
      </c>
      <c r="H354" s="12" t="s">
        <v>1673</v>
      </c>
      <c r="I354" s="38">
        <v>100</v>
      </c>
    </row>
    <row r="355" s="1" customFormat="1" customHeight="1" spans="1:9">
      <c r="A355" s="9">
        <v>353</v>
      </c>
      <c r="B355" s="12" t="s">
        <v>10</v>
      </c>
      <c r="C355" s="12" t="s">
        <v>11</v>
      </c>
      <c r="D355" s="12" t="s">
        <v>380</v>
      </c>
      <c r="E355" s="12" t="s">
        <v>1674</v>
      </c>
      <c r="F355" s="12" t="s">
        <v>14</v>
      </c>
      <c r="G355" s="12" t="s">
        <v>23</v>
      </c>
      <c r="H355" s="51" t="s">
        <v>1675</v>
      </c>
      <c r="I355" s="38">
        <v>100</v>
      </c>
    </row>
    <row r="356" s="1" customFormat="1" customHeight="1" spans="1:9">
      <c r="A356" s="9">
        <v>354</v>
      </c>
      <c r="B356" s="12" t="s">
        <v>10</v>
      </c>
      <c r="C356" s="12" t="s">
        <v>11</v>
      </c>
      <c r="D356" s="12" t="s">
        <v>825</v>
      </c>
      <c r="E356" s="12" t="s">
        <v>1678</v>
      </c>
      <c r="F356" s="12" t="s">
        <v>14</v>
      </c>
      <c r="G356" s="12" t="s">
        <v>23</v>
      </c>
      <c r="H356" s="51" t="s">
        <v>1679</v>
      </c>
      <c r="I356" s="38">
        <v>100</v>
      </c>
    </row>
    <row r="357" s="1" customFormat="1" customHeight="1" spans="1:9">
      <c r="A357" s="9">
        <v>355</v>
      </c>
      <c r="B357" s="12" t="s">
        <v>10</v>
      </c>
      <c r="C357" s="12" t="s">
        <v>11</v>
      </c>
      <c r="D357" s="12" t="s">
        <v>365</v>
      </c>
      <c r="E357" s="12" t="s">
        <v>1684</v>
      </c>
      <c r="F357" s="12" t="s">
        <v>14</v>
      </c>
      <c r="G357" s="12" t="s">
        <v>23</v>
      </c>
      <c r="H357" s="12" t="s">
        <v>1685</v>
      </c>
      <c r="I357" s="38">
        <v>100</v>
      </c>
    </row>
    <row r="358" s="1" customFormat="1" customHeight="1" spans="1:9">
      <c r="A358" s="9">
        <v>356</v>
      </c>
      <c r="B358" s="12" t="s">
        <v>10</v>
      </c>
      <c r="C358" s="12" t="s">
        <v>11</v>
      </c>
      <c r="D358" s="12" t="s">
        <v>780</v>
      </c>
      <c r="E358" s="12" t="s">
        <v>1695</v>
      </c>
      <c r="F358" s="12" t="s">
        <v>14</v>
      </c>
      <c r="G358" s="12" t="s">
        <v>23</v>
      </c>
      <c r="H358" s="12" t="s">
        <v>1696</v>
      </c>
      <c r="I358" s="38">
        <v>100</v>
      </c>
    </row>
    <row r="359" s="1" customFormat="1" customHeight="1" spans="1:9">
      <c r="A359" s="9">
        <v>357</v>
      </c>
      <c r="B359" s="12" t="s">
        <v>10</v>
      </c>
      <c r="C359" s="12" t="s">
        <v>11</v>
      </c>
      <c r="D359" s="12" t="s">
        <v>893</v>
      </c>
      <c r="E359" s="12" t="s">
        <v>1699</v>
      </c>
      <c r="F359" s="12" t="s">
        <v>18</v>
      </c>
      <c r="G359" s="12" t="s">
        <v>23</v>
      </c>
      <c r="H359" s="51" t="s">
        <v>1700</v>
      </c>
      <c r="I359" s="38">
        <v>100</v>
      </c>
    </row>
    <row r="360" s="1" customFormat="1" customHeight="1" spans="1:9">
      <c r="A360" s="9">
        <v>358</v>
      </c>
      <c r="B360" s="12" t="s">
        <v>10</v>
      </c>
      <c r="C360" s="12" t="s">
        <v>11</v>
      </c>
      <c r="D360" s="12" t="s">
        <v>365</v>
      </c>
      <c r="E360" s="12" t="s">
        <v>1701</v>
      </c>
      <c r="F360" s="12" t="s">
        <v>18</v>
      </c>
      <c r="G360" s="12" t="s">
        <v>23</v>
      </c>
      <c r="H360" s="12" t="s">
        <v>1702</v>
      </c>
      <c r="I360" s="38">
        <v>100</v>
      </c>
    </row>
    <row r="361" s="1" customFormat="1" customHeight="1" spans="1:9">
      <c r="A361" s="9">
        <v>359</v>
      </c>
      <c r="B361" s="12" t="s">
        <v>10</v>
      </c>
      <c r="C361" s="12" t="s">
        <v>11</v>
      </c>
      <c r="D361" s="12" t="s">
        <v>123</v>
      </c>
      <c r="E361" s="12" t="s">
        <v>1705</v>
      </c>
      <c r="F361" s="12" t="s">
        <v>18</v>
      </c>
      <c r="G361" s="12" t="s">
        <v>23</v>
      </c>
      <c r="H361" s="12" t="s">
        <v>1706</v>
      </c>
      <c r="I361" s="38">
        <v>100</v>
      </c>
    </row>
    <row r="362" s="1" customFormat="1" customHeight="1" spans="1:9">
      <c r="A362" s="9">
        <v>360</v>
      </c>
      <c r="B362" s="12" t="s">
        <v>10</v>
      </c>
      <c r="C362" s="12" t="s">
        <v>11</v>
      </c>
      <c r="D362" s="12" t="s">
        <v>1712</v>
      </c>
      <c r="E362" s="12" t="s">
        <v>1719</v>
      </c>
      <c r="F362" s="12" t="s">
        <v>14</v>
      </c>
      <c r="G362" s="12" t="s">
        <v>23</v>
      </c>
      <c r="H362" s="12" t="s">
        <v>1720</v>
      </c>
      <c r="I362" s="38">
        <v>100</v>
      </c>
    </row>
    <row r="363" s="1" customFormat="1" customHeight="1" spans="1:9">
      <c r="A363" s="9">
        <v>361</v>
      </c>
      <c r="B363" s="12" t="s">
        <v>10</v>
      </c>
      <c r="C363" s="12" t="s">
        <v>11</v>
      </c>
      <c r="D363" s="12" t="s">
        <v>1667</v>
      </c>
      <c r="E363" s="12" t="s">
        <v>1721</v>
      </c>
      <c r="F363" s="12" t="s">
        <v>14</v>
      </c>
      <c r="G363" s="12" t="s">
        <v>23</v>
      </c>
      <c r="H363" s="12" t="s">
        <v>1722</v>
      </c>
      <c r="I363" s="38">
        <v>100</v>
      </c>
    </row>
    <row r="364" s="1" customFormat="1" customHeight="1" spans="1:9">
      <c r="A364" s="9">
        <v>362</v>
      </c>
      <c r="B364" s="12" t="s">
        <v>10</v>
      </c>
      <c r="C364" s="12" t="s">
        <v>11</v>
      </c>
      <c r="D364" s="12" t="s">
        <v>1723</v>
      </c>
      <c r="E364" s="12" t="s">
        <v>1724</v>
      </c>
      <c r="F364" s="12" t="s">
        <v>14</v>
      </c>
      <c r="G364" s="12" t="s">
        <v>23</v>
      </c>
      <c r="H364" s="12" t="s">
        <v>1725</v>
      </c>
      <c r="I364" s="38">
        <v>100</v>
      </c>
    </row>
    <row r="365" s="1" customFormat="1" customHeight="1" spans="1:9">
      <c r="A365" s="9">
        <v>363</v>
      </c>
      <c r="B365" s="12" t="s">
        <v>10</v>
      </c>
      <c r="C365" s="12" t="s">
        <v>11</v>
      </c>
      <c r="D365" s="12" t="s">
        <v>123</v>
      </c>
      <c r="E365" s="12" t="s">
        <v>983</v>
      </c>
      <c r="F365" s="12" t="s">
        <v>18</v>
      </c>
      <c r="G365" s="12" t="s">
        <v>23</v>
      </c>
      <c r="H365" s="12" t="s">
        <v>1730</v>
      </c>
      <c r="I365" s="38">
        <v>100</v>
      </c>
    </row>
    <row r="366" s="1" customFormat="1" customHeight="1" spans="1:9">
      <c r="A366" s="9">
        <v>364</v>
      </c>
      <c r="B366" s="12" t="s">
        <v>10</v>
      </c>
      <c r="C366" s="12" t="s">
        <v>11</v>
      </c>
      <c r="D366" s="12" t="s">
        <v>1068</v>
      </c>
      <c r="E366" s="12" t="s">
        <v>1731</v>
      </c>
      <c r="F366" s="12" t="s">
        <v>14</v>
      </c>
      <c r="G366" s="12" t="s">
        <v>23</v>
      </c>
      <c r="H366" s="12" t="s">
        <v>1732</v>
      </c>
      <c r="I366" s="38">
        <v>100</v>
      </c>
    </row>
    <row r="367" s="3" customFormat="1" customHeight="1" spans="1:9">
      <c r="A367" s="9">
        <v>365</v>
      </c>
      <c r="B367" s="12" t="s">
        <v>10</v>
      </c>
      <c r="C367" s="12" t="s">
        <v>11</v>
      </c>
      <c r="D367" s="12" t="s">
        <v>461</v>
      </c>
      <c r="E367" s="12" t="s">
        <v>1741</v>
      </c>
      <c r="F367" s="12" t="s">
        <v>14</v>
      </c>
      <c r="G367" s="12" t="s">
        <v>23</v>
      </c>
      <c r="H367" s="12" t="s">
        <v>1742</v>
      </c>
      <c r="I367" s="38">
        <v>100</v>
      </c>
    </row>
    <row r="368" s="3" customFormat="1" customHeight="1" spans="1:9">
      <c r="A368" s="9">
        <v>366</v>
      </c>
      <c r="B368" s="12" t="s">
        <v>10</v>
      </c>
      <c r="C368" s="12" t="s">
        <v>11</v>
      </c>
      <c r="D368" s="12" t="s">
        <v>535</v>
      </c>
      <c r="E368" s="12" t="s">
        <v>1747</v>
      </c>
      <c r="F368" s="12" t="s">
        <v>14</v>
      </c>
      <c r="G368" s="12" t="s">
        <v>19</v>
      </c>
      <c r="H368" s="51" t="s">
        <v>1748</v>
      </c>
      <c r="I368" s="38">
        <v>100</v>
      </c>
    </row>
    <row r="369" s="3" customFormat="1" customHeight="1" spans="1:9">
      <c r="A369" s="9">
        <v>367</v>
      </c>
      <c r="B369" s="12" t="s">
        <v>10</v>
      </c>
      <c r="C369" s="12" t="s">
        <v>11</v>
      </c>
      <c r="D369" s="12" t="s">
        <v>1660</v>
      </c>
      <c r="E369" s="12" t="s">
        <v>1749</v>
      </c>
      <c r="F369" s="12" t="s">
        <v>14</v>
      </c>
      <c r="G369" s="12" t="s">
        <v>23</v>
      </c>
      <c r="H369" s="12" t="s">
        <v>1750</v>
      </c>
      <c r="I369" s="38">
        <v>100</v>
      </c>
    </row>
    <row r="370" s="3" customFormat="1" customHeight="1" spans="1:9">
      <c r="A370" s="9">
        <v>368</v>
      </c>
      <c r="B370" s="12" t="s">
        <v>10</v>
      </c>
      <c r="C370" s="12" t="s">
        <v>11</v>
      </c>
      <c r="D370" s="12" t="s">
        <v>573</v>
      </c>
      <c r="E370" s="12" t="s">
        <v>1751</v>
      </c>
      <c r="F370" s="12" t="s">
        <v>18</v>
      </c>
      <c r="G370" s="12" t="s">
        <v>23</v>
      </c>
      <c r="H370" s="12" t="s">
        <v>1752</v>
      </c>
      <c r="I370" s="38">
        <v>100</v>
      </c>
    </row>
    <row r="371" s="1" customFormat="1" customHeight="1" spans="1:9">
      <c r="A371" s="9">
        <v>369</v>
      </c>
      <c r="B371" s="12" t="s">
        <v>10</v>
      </c>
      <c r="C371" s="12" t="s">
        <v>11</v>
      </c>
      <c r="D371" s="12" t="s">
        <v>1660</v>
      </c>
      <c r="E371" s="12" t="s">
        <v>1753</v>
      </c>
      <c r="F371" s="12" t="s">
        <v>14</v>
      </c>
      <c r="G371" s="12" t="s">
        <v>23</v>
      </c>
      <c r="H371" s="12" t="s">
        <v>1754</v>
      </c>
      <c r="I371" s="38">
        <v>100</v>
      </c>
    </row>
    <row r="372" s="1" customFormat="1" customHeight="1" spans="1:9">
      <c r="A372" s="9">
        <v>370</v>
      </c>
      <c r="B372" s="12" t="s">
        <v>10</v>
      </c>
      <c r="C372" s="12" t="s">
        <v>11</v>
      </c>
      <c r="D372" s="12" t="s">
        <v>1660</v>
      </c>
      <c r="E372" s="12" t="s">
        <v>1755</v>
      </c>
      <c r="F372" s="12" t="s">
        <v>18</v>
      </c>
      <c r="G372" s="12" t="s">
        <v>23</v>
      </c>
      <c r="H372" s="12" t="s">
        <v>1756</v>
      </c>
      <c r="I372" s="38">
        <v>100</v>
      </c>
    </row>
    <row r="373" s="1" customFormat="1" customHeight="1" spans="1:9">
      <c r="A373" s="9">
        <v>371</v>
      </c>
      <c r="B373" s="12" t="s">
        <v>10</v>
      </c>
      <c r="C373" s="12" t="s">
        <v>11</v>
      </c>
      <c r="D373" s="12" t="s">
        <v>780</v>
      </c>
      <c r="E373" s="12" t="s">
        <v>1759</v>
      </c>
      <c r="F373" s="12" t="s">
        <v>14</v>
      </c>
      <c r="G373" s="12" t="s">
        <v>23</v>
      </c>
      <c r="H373" s="12" t="s">
        <v>1760</v>
      </c>
      <c r="I373" s="38">
        <v>100</v>
      </c>
    </row>
    <row r="374" s="1" customFormat="1" customHeight="1" spans="1:9">
      <c r="A374" s="9">
        <v>372</v>
      </c>
      <c r="B374" s="12" t="s">
        <v>10</v>
      </c>
      <c r="C374" s="12" t="s">
        <v>11</v>
      </c>
      <c r="D374" s="12" t="s">
        <v>21</v>
      </c>
      <c r="E374" s="12" t="s">
        <v>1763</v>
      </c>
      <c r="F374" s="12" t="s">
        <v>18</v>
      </c>
      <c r="G374" s="12" t="s">
        <v>23</v>
      </c>
      <c r="H374" s="51" t="s">
        <v>1764</v>
      </c>
      <c r="I374" s="38">
        <v>100</v>
      </c>
    </row>
    <row r="375" s="1" customFormat="1" customHeight="1" spans="1:9">
      <c r="A375" s="9">
        <v>373</v>
      </c>
      <c r="B375" s="12" t="s">
        <v>10</v>
      </c>
      <c r="C375" s="12" t="s">
        <v>11</v>
      </c>
      <c r="D375" s="12" t="s">
        <v>1765</v>
      </c>
      <c r="E375" s="12" t="s">
        <v>1766</v>
      </c>
      <c r="F375" s="12" t="s">
        <v>14</v>
      </c>
      <c r="G375" s="12" t="s">
        <v>23</v>
      </c>
      <c r="H375" s="51" t="s">
        <v>1767</v>
      </c>
      <c r="I375" s="38">
        <v>100</v>
      </c>
    </row>
    <row r="376" s="1" customFormat="1" customHeight="1" spans="1:9">
      <c r="A376" s="9">
        <v>374</v>
      </c>
      <c r="B376" s="12" t="s">
        <v>10</v>
      </c>
      <c r="C376" s="12" t="s">
        <v>11</v>
      </c>
      <c r="D376" s="12" t="s">
        <v>317</v>
      </c>
      <c r="E376" s="12" t="s">
        <v>1772</v>
      </c>
      <c r="F376" s="12" t="s">
        <v>14</v>
      </c>
      <c r="G376" s="12" t="s">
        <v>23</v>
      </c>
      <c r="H376" s="51" t="s">
        <v>1773</v>
      </c>
      <c r="I376" s="38">
        <v>100</v>
      </c>
    </row>
    <row r="377" s="1" customFormat="1" customHeight="1" spans="1:9">
      <c r="A377" s="9">
        <v>375</v>
      </c>
      <c r="B377" s="12" t="s">
        <v>10</v>
      </c>
      <c r="C377" s="12" t="s">
        <v>11</v>
      </c>
      <c r="D377" s="12" t="s">
        <v>365</v>
      </c>
      <c r="E377" s="12" t="s">
        <v>1780</v>
      </c>
      <c r="F377" s="12" t="s">
        <v>14</v>
      </c>
      <c r="G377" s="12" t="s">
        <v>19</v>
      </c>
      <c r="H377" s="12" t="s">
        <v>1781</v>
      </c>
      <c r="I377" s="38">
        <v>100</v>
      </c>
    </row>
    <row r="378" s="1" customFormat="1" customHeight="1" spans="1:9">
      <c r="A378" s="9">
        <v>376</v>
      </c>
      <c r="B378" s="12" t="s">
        <v>10</v>
      </c>
      <c r="C378" s="12" t="s">
        <v>11</v>
      </c>
      <c r="D378" s="12" t="s">
        <v>733</v>
      </c>
      <c r="E378" s="12" t="s">
        <v>1782</v>
      </c>
      <c r="F378" s="12" t="s">
        <v>14</v>
      </c>
      <c r="G378" s="12" t="s">
        <v>19</v>
      </c>
      <c r="H378" s="12" t="s">
        <v>1783</v>
      </c>
      <c r="I378" s="38">
        <v>100</v>
      </c>
    </row>
    <row r="379" s="1" customFormat="1" customHeight="1" spans="1:9">
      <c r="A379" s="9">
        <v>377</v>
      </c>
      <c r="B379" s="12" t="s">
        <v>10</v>
      </c>
      <c r="C379" s="12" t="s">
        <v>11</v>
      </c>
      <c r="D379" s="12" t="s">
        <v>365</v>
      </c>
      <c r="E379" s="12" t="s">
        <v>1784</v>
      </c>
      <c r="F379" s="12" t="s">
        <v>14</v>
      </c>
      <c r="G379" s="12" t="s">
        <v>23</v>
      </c>
      <c r="H379" s="12" t="s">
        <v>1785</v>
      </c>
      <c r="I379" s="38">
        <v>100</v>
      </c>
    </row>
    <row r="380" s="1" customFormat="1" customHeight="1" spans="1:9">
      <c r="A380" s="9">
        <v>378</v>
      </c>
      <c r="B380" s="12" t="s">
        <v>10</v>
      </c>
      <c r="C380" s="12" t="s">
        <v>11</v>
      </c>
      <c r="D380" s="12" t="s">
        <v>484</v>
      </c>
      <c r="E380" s="12" t="s">
        <v>1788</v>
      </c>
      <c r="F380" s="12" t="s">
        <v>14</v>
      </c>
      <c r="G380" s="12" t="s">
        <v>23</v>
      </c>
      <c r="H380" s="12" t="s">
        <v>1789</v>
      </c>
      <c r="I380" s="38">
        <v>100</v>
      </c>
    </row>
    <row r="381" s="1" customFormat="1" customHeight="1" spans="1:9">
      <c r="A381" s="9">
        <v>379</v>
      </c>
      <c r="B381" s="12" t="s">
        <v>10</v>
      </c>
      <c r="C381" s="12" t="s">
        <v>11</v>
      </c>
      <c r="D381" s="12" t="s">
        <v>876</v>
      </c>
      <c r="E381" s="12" t="s">
        <v>1790</v>
      </c>
      <c r="F381" s="12" t="s">
        <v>18</v>
      </c>
      <c r="G381" s="12" t="s">
        <v>23</v>
      </c>
      <c r="H381" s="12" t="s">
        <v>1791</v>
      </c>
      <c r="I381" s="38">
        <v>100</v>
      </c>
    </row>
    <row r="382" s="1" customFormat="1" customHeight="1" spans="1:9">
      <c r="A382" s="9">
        <v>380</v>
      </c>
      <c r="B382" s="12" t="s">
        <v>10</v>
      </c>
      <c r="C382" s="12" t="s">
        <v>11</v>
      </c>
      <c r="D382" s="12" t="s">
        <v>755</v>
      </c>
      <c r="E382" s="12" t="s">
        <v>1792</v>
      </c>
      <c r="F382" s="12" t="s">
        <v>14</v>
      </c>
      <c r="G382" s="12" t="s">
        <v>23</v>
      </c>
      <c r="H382" s="51" t="s">
        <v>1793</v>
      </c>
      <c r="I382" s="38">
        <v>100</v>
      </c>
    </row>
    <row r="383" s="1" customFormat="1" customHeight="1" spans="1:9">
      <c r="A383" s="9">
        <v>381</v>
      </c>
      <c r="B383" s="12" t="s">
        <v>10</v>
      </c>
      <c r="C383" s="12" t="s">
        <v>11</v>
      </c>
      <c r="D383" s="12" t="s">
        <v>365</v>
      </c>
      <c r="E383" s="12" t="s">
        <v>1796</v>
      </c>
      <c r="F383" s="12" t="s">
        <v>14</v>
      </c>
      <c r="G383" s="12" t="s">
        <v>23</v>
      </c>
      <c r="H383" s="12" t="s">
        <v>1797</v>
      </c>
      <c r="I383" s="38">
        <v>100</v>
      </c>
    </row>
    <row r="384" s="1" customFormat="1" customHeight="1" spans="1:9">
      <c r="A384" s="9">
        <v>382</v>
      </c>
      <c r="B384" s="12" t="s">
        <v>10</v>
      </c>
      <c r="C384" s="12" t="s">
        <v>11</v>
      </c>
      <c r="D384" s="12" t="s">
        <v>334</v>
      </c>
      <c r="E384" s="12" t="s">
        <v>1798</v>
      </c>
      <c r="F384" s="12" t="s">
        <v>14</v>
      </c>
      <c r="G384" s="12" t="s">
        <v>23</v>
      </c>
      <c r="H384" s="12" t="s">
        <v>1799</v>
      </c>
      <c r="I384" s="38">
        <v>100</v>
      </c>
    </row>
    <row r="385" s="1" customFormat="1" customHeight="1" spans="1:9">
      <c r="A385" s="9">
        <v>383</v>
      </c>
      <c r="B385" s="12" t="s">
        <v>10</v>
      </c>
      <c r="C385" s="12" t="s">
        <v>11</v>
      </c>
      <c r="D385" s="12" t="s">
        <v>733</v>
      </c>
      <c r="E385" s="12" t="s">
        <v>1800</v>
      </c>
      <c r="F385" s="12" t="s">
        <v>18</v>
      </c>
      <c r="G385" s="12" t="s">
        <v>23</v>
      </c>
      <c r="H385" s="51" t="s">
        <v>1801</v>
      </c>
      <c r="I385" s="38">
        <v>100</v>
      </c>
    </row>
    <row r="386" s="3" customFormat="1" customHeight="1" spans="1:9">
      <c r="A386" s="9">
        <v>384</v>
      </c>
      <c r="B386" s="12" t="s">
        <v>10</v>
      </c>
      <c r="C386" s="12" t="s">
        <v>11</v>
      </c>
      <c r="D386" s="12" t="s">
        <v>519</v>
      </c>
      <c r="E386" s="12" t="s">
        <v>1809</v>
      </c>
      <c r="F386" s="12" t="s">
        <v>14</v>
      </c>
      <c r="G386" s="12" t="s">
        <v>23</v>
      </c>
      <c r="H386" s="12" t="s">
        <v>1810</v>
      </c>
      <c r="I386" s="38">
        <v>100</v>
      </c>
    </row>
    <row r="387" s="3" customFormat="1" customHeight="1" spans="1:9">
      <c r="A387" s="9">
        <v>385</v>
      </c>
      <c r="B387" s="12" t="s">
        <v>10</v>
      </c>
      <c r="C387" s="12" t="s">
        <v>11</v>
      </c>
      <c r="D387" s="12" t="s">
        <v>683</v>
      </c>
      <c r="E387" s="12" t="s">
        <v>1813</v>
      </c>
      <c r="F387" s="12" t="s">
        <v>18</v>
      </c>
      <c r="G387" s="12" t="s">
        <v>23</v>
      </c>
      <c r="H387" s="12" t="s">
        <v>1814</v>
      </c>
      <c r="I387" s="38">
        <v>100</v>
      </c>
    </row>
    <row r="388" s="3" customFormat="1" customHeight="1" spans="1:9">
      <c r="A388" s="9">
        <v>386</v>
      </c>
      <c r="B388" s="12" t="s">
        <v>10</v>
      </c>
      <c r="C388" s="12" t="s">
        <v>11</v>
      </c>
      <c r="D388" s="12" t="s">
        <v>1712</v>
      </c>
      <c r="E388" s="12" t="s">
        <v>1819</v>
      </c>
      <c r="F388" s="12" t="s">
        <v>18</v>
      </c>
      <c r="G388" s="12" t="s">
        <v>23</v>
      </c>
      <c r="H388" s="12" t="s">
        <v>1820</v>
      </c>
      <c r="I388" s="38">
        <v>100</v>
      </c>
    </row>
    <row r="389" s="3" customFormat="1" customHeight="1" spans="1:9">
      <c r="A389" s="9">
        <v>387</v>
      </c>
      <c r="B389" s="12" t="s">
        <v>10</v>
      </c>
      <c r="C389" s="12" t="s">
        <v>11</v>
      </c>
      <c r="D389" s="12" t="s">
        <v>535</v>
      </c>
      <c r="E389" s="12" t="s">
        <v>1829</v>
      </c>
      <c r="F389" s="12" t="s">
        <v>18</v>
      </c>
      <c r="G389" s="12" t="s">
        <v>23</v>
      </c>
      <c r="H389" s="51" t="s">
        <v>1830</v>
      </c>
      <c r="I389" s="38">
        <v>100</v>
      </c>
    </row>
    <row r="390" s="3" customFormat="1" customHeight="1" spans="1:9">
      <c r="A390" s="9">
        <v>388</v>
      </c>
      <c r="B390" s="12" t="s">
        <v>10</v>
      </c>
      <c r="C390" s="12" t="s">
        <v>11</v>
      </c>
      <c r="D390" s="12" t="s">
        <v>431</v>
      </c>
      <c r="E390" s="12" t="s">
        <v>1831</v>
      </c>
      <c r="F390" s="12" t="s">
        <v>14</v>
      </c>
      <c r="G390" s="12" t="s">
        <v>23</v>
      </c>
      <c r="H390" s="12" t="s">
        <v>1832</v>
      </c>
      <c r="I390" s="38">
        <v>100</v>
      </c>
    </row>
    <row r="391" s="3" customFormat="1" customHeight="1" spans="1:9">
      <c r="A391" s="9">
        <v>389</v>
      </c>
      <c r="B391" s="12" t="s">
        <v>10</v>
      </c>
      <c r="C391" s="12" t="s">
        <v>11</v>
      </c>
      <c r="D391" s="12" t="s">
        <v>484</v>
      </c>
      <c r="E391" s="12" t="s">
        <v>230</v>
      </c>
      <c r="F391" s="12" t="s">
        <v>14</v>
      </c>
      <c r="G391" s="12" t="s">
        <v>23</v>
      </c>
      <c r="H391" s="12" t="s">
        <v>1833</v>
      </c>
      <c r="I391" s="38">
        <v>100</v>
      </c>
    </row>
    <row r="392" s="3" customFormat="1" customHeight="1" spans="1:9">
      <c r="A392" s="9">
        <v>390</v>
      </c>
      <c r="B392" s="12" t="s">
        <v>10</v>
      </c>
      <c r="C392" s="12" t="s">
        <v>11</v>
      </c>
      <c r="D392" s="12" t="s">
        <v>162</v>
      </c>
      <c r="E392" s="12" t="s">
        <v>1839</v>
      </c>
      <c r="F392" s="12" t="s">
        <v>14</v>
      </c>
      <c r="G392" s="12" t="s">
        <v>23</v>
      </c>
      <c r="H392" s="51" t="s">
        <v>1840</v>
      </c>
      <c r="I392" s="38">
        <v>100</v>
      </c>
    </row>
    <row r="393" s="3" customFormat="1" customHeight="1" spans="1:9">
      <c r="A393" s="9">
        <v>391</v>
      </c>
      <c r="B393" s="12" t="s">
        <v>10</v>
      </c>
      <c r="C393" s="12" t="s">
        <v>11</v>
      </c>
      <c r="D393" s="12" t="s">
        <v>143</v>
      </c>
      <c r="E393" s="12" t="s">
        <v>1849</v>
      </c>
      <c r="F393" s="12" t="s">
        <v>18</v>
      </c>
      <c r="G393" s="12" t="s">
        <v>23</v>
      </c>
      <c r="H393" s="12" t="s">
        <v>1850</v>
      </c>
      <c r="I393" s="38">
        <v>100</v>
      </c>
    </row>
    <row r="394" s="3" customFormat="1" customHeight="1" spans="1:9">
      <c r="A394" s="9">
        <v>392</v>
      </c>
      <c r="B394" s="12" t="s">
        <v>10</v>
      </c>
      <c r="C394" s="12" t="s">
        <v>11</v>
      </c>
      <c r="D394" s="12" t="s">
        <v>1723</v>
      </c>
      <c r="E394" s="12" t="s">
        <v>1853</v>
      </c>
      <c r="F394" s="12" t="s">
        <v>14</v>
      </c>
      <c r="G394" s="12" t="s">
        <v>23</v>
      </c>
      <c r="H394" s="12" t="s">
        <v>1854</v>
      </c>
      <c r="I394" s="38">
        <v>100</v>
      </c>
    </row>
    <row r="395" s="3" customFormat="1" customHeight="1" spans="1:9">
      <c r="A395" s="9">
        <v>393</v>
      </c>
      <c r="B395" s="12" t="s">
        <v>10</v>
      </c>
      <c r="C395" s="12" t="s">
        <v>11</v>
      </c>
      <c r="D395" s="12" t="s">
        <v>893</v>
      </c>
      <c r="E395" s="12" t="s">
        <v>1855</v>
      </c>
      <c r="F395" s="12" t="s">
        <v>14</v>
      </c>
      <c r="G395" s="12" t="s">
        <v>23</v>
      </c>
      <c r="H395" s="51" t="s">
        <v>1856</v>
      </c>
      <c r="I395" s="38">
        <v>100</v>
      </c>
    </row>
    <row r="396" s="3" customFormat="1" customHeight="1" spans="1:9">
      <c r="A396" s="9">
        <v>394</v>
      </c>
      <c r="B396" s="12" t="s">
        <v>10</v>
      </c>
      <c r="C396" s="12" t="s">
        <v>11</v>
      </c>
      <c r="D396" s="12" t="s">
        <v>317</v>
      </c>
      <c r="E396" s="12" t="s">
        <v>1859</v>
      </c>
      <c r="F396" s="12" t="s">
        <v>18</v>
      </c>
      <c r="G396" s="12" t="s">
        <v>23</v>
      </c>
      <c r="H396" s="51" t="s">
        <v>1860</v>
      </c>
      <c r="I396" s="38">
        <v>100</v>
      </c>
    </row>
    <row r="397" s="3" customFormat="1" customHeight="1" spans="1:9">
      <c r="A397" s="9">
        <v>395</v>
      </c>
      <c r="B397" s="12" t="s">
        <v>10</v>
      </c>
      <c r="C397" s="12" t="s">
        <v>11</v>
      </c>
      <c r="D397" s="12" t="s">
        <v>1765</v>
      </c>
      <c r="E397" s="12" t="s">
        <v>1863</v>
      </c>
      <c r="F397" s="12" t="s">
        <v>14</v>
      </c>
      <c r="G397" s="12" t="s">
        <v>23</v>
      </c>
      <c r="H397" s="51" t="s">
        <v>1864</v>
      </c>
      <c r="I397" s="38">
        <v>100</v>
      </c>
    </row>
    <row r="398" s="3" customFormat="1" customHeight="1" spans="1:9">
      <c r="A398" s="9">
        <v>396</v>
      </c>
      <c r="B398" s="12" t="s">
        <v>10</v>
      </c>
      <c r="C398" s="12" t="s">
        <v>11</v>
      </c>
      <c r="D398" s="12" t="s">
        <v>1723</v>
      </c>
      <c r="E398" s="12" t="s">
        <v>1867</v>
      </c>
      <c r="F398" s="12" t="s">
        <v>14</v>
      </c>
      <c r="G398" s="12" t="s">
        <v>23</v>
      </c>
      <c r="H398" s="12" t="s">
        <v>1868</v>
      </c>
      <c r="I398" s="38">
        <v>100</v>
      </c>
    </row>
    <row r="399" s="3" customFormat="1" customHeight="1" spans="1:9">
      <c r="A399" s="9">
        <v>397</v>
      </c>
      <c r="B399" s="12" t="s">
        <v>10</v>
      </c>
      <c r="C399" s="12" t="s">
        <v>11</v>
      </c>
      <c r="D399" s="12" t="s">
        <v>365</v>
      </c>
      <c r="E399" s="12" t="s">
        <v>1798</v>
      </c>
      <c r="F399" s="12" t="s">
        <v>14</v>
      </c>
      <c r="G399" s="12" t="s">
        <v>23</v>
      </c>
      <c r="H399" s="12" t="s">
        <v>1869</v>
      </c>
      <c r="I399" s="38">
        <v>100</v>
      </c>
    </row>
    <row r="400" s="3" customFormat="1" customHeight="1" spans="1:9">
      <c r="A400" s="9">
        <v>398</v>
      </c>
      <c r="B400" s="12" t="s">
        <v>10</v>
      </c>
      <c r="C400" s="12" t="s">
        <v>11</v>
      </c>
      <c r="D400" s="12" t="s">
        <v>519</v>
      </c>
      <c r="E400" s="12" t="s">
        <v>1870</v>
      </c>
      <c r="F400" s="12" t="s">
        <v>18</v>
      </c>
      <c r="G400" s="12" t="s">
        <v>23</v>
      </c>
      <c r="H400" s="12" t="s">
        <v>1871</v>
      </c>
      <c r="I400" s="38">
        <v>100</v>
      </c>
    </row>
    <row r="401" s="3" customFormat="1" customHeight="1" spans="1:9">
      <c r="A401" s="9">
        <v>399</v>
      </c>
      <c r="B401" s="12" t="s">
        <v>10</v>
      </c>
      <c r="C401" s="12" t="s">
        <v>11</v>
      </c>
      <c r="D401" s="12" t="s">
        <v>380</v>
      </c>
      <c r="E401" s="12" t="s">
        <v>1874</v>
      </c>
      <c r="F401" s="12" t="s">
        <v>18</v>
      </c>
      <c r="G401" s="12" t="s">
        <v>19</v>
      </c>
      <c r="H401" s="12" t="s">
        <v>1875</v>
      </c>
      <c r="I401" s="38">
        <v>100</v>
      </c>
    </row>
    <row r="402" s="3" customFormat="1" customHeight="1" spans="1:9">
      <c r="A402" s="9">
        <v>400</v>
      </c>
      <c r="B402" s="12" t="s">
        <v>10</v>
      </c>
      <c r="C402" s="12" t="s">
        <v>11</v>
      </c>
      <c r="D402" s="12" t="s">
        <v>573</v>
      </c>
      <c r="E402" s="12" t="s">
        <v>1876</v>
      </c>
      <c r="F402" s="12" t="s">
        <v>14</v>
      </c>
      <c r="G402" s="12" t="s">
        <v>23</v>
      </c>
      <c r="H402" s="12" t="s">
        <v>1877</v>
      </c>
      <c r="I402" s="38">
        <v>100</v>
      </c>
    </row>
    <row r="403" s="3" customFormat="1" customHeight="1" spans="1:9">
      <c r="A403" s="9">
        <v>401</v>
      </c>
      <c r="B403" s="12" t="s">
        <v>10</v>
      </c>
      <c r="C403" s="12" t="s">
        <v>11</v>
      </c>
      <c r="D403" s="12" t="s">
        <v>573</v>
      </c>
      <c r="E403" s="12" t="s">
        <v>1878</v>
      </c>
      <c r="F403" s="12" t="s">
        <v>18</v>
      </c>
      <c r="G403" s="12" t="s">
        <v>23</v>
      </c>
      <c r="H403" s="12" t="s">
        <v>1879</v>
      </c>
      <c r="I403" s="38">
        <v>100</v>
      </c>
    </row>
    <row r="404" s="3" customFormat="1" customHeight="1" spans="1:9">
      <c r="A404" s="9">
        <v>402</v>
      </c>
      <c r="B404" s="9" t="s">
        <v>10</v>
      </c>
      <c r="C404" s="9" t="s">
        <v>11</v>
      </c>
      <c r="D404" s="9" t="s">
        <v>1688</v>
      </c>
      <c r="E404" s="9" t="s">
        <v>1880</v>
      </c>
      <c r="F404" s="9" t="s">
        <v>18</v>
      </c>
      <c r="G404" s="9" t="s">
        <v>23</v>
      </c>
      <c r="H404" s="61" t="s">
        <v>1881</v>
      </c>
      <c r="I404" s="38">
        <v>100</v>
      </c>
    </row>
    <row r="405" s="3" customFormat="1" customHeight="1" spans="1:9">
      <c r="A405" s="9">
        <v>403</v>
      </c>
      <c r="B405" s="9" t="s">
        <v>10</v>
      </c>
      <c r="C405" s="9" t="s">
        <v>11</v>
      </c>
      <c r="D405" s="9" t="s">
        <v>1765</v>
      </c>
      <c r="E405" s="9" t="s">
        <v>1882</v>
      </c>
      <c r="F405" s="9" t="s">
        <v>14</v>
      </c>
      <c r="G405" s="9" t="s">
        <v>1883</v>
      </c>
      <c r="H405" s="9" t="s">
        <v>1884</v>
      </c>
      <c r="I405" s="38">
        <v>100</v>
      </c>
    </row>
    <row r="406" s="3" customFormat="1" customHeight="1" spans="1:9">
      <c r="A406" s="9">
        <v>404</v>
      </c>
      <c r="B406" s="9" t="s">
        <v>10</v>
      </c>
      <c r="C406" s="9" t="s">
        <v>11</v>
      </c>
      <c r="D406" s="9" t="s">
        <v>123</v>
      </c>
      <c r="E406" s="9" t="s">
        <v>1885</v>
      </c>
      <c r="F406" s="9" t="s">
        <v>14</v>
      </c>
      <c r="G406" s="9" t="s">
        <v>23</v>
      </c>
      <c r="H406" s="9" t="s">
        <v>1886</v>
      </c>
      <c r="I406" s="38">
        <v>100</v>
      </c>
    </row>
    <row r="407" s="3" customFormat="1" customHeight="1" spans="1:9">
      <c r="A407" s="9">
        <v>405</v>
      </c>
      <c r="B407" s="9" t="s">
        <v>10</v>
      </c>
      <c r="C407" s="9" t="s">
        <v>11</v>
      </c>
      <c r="D407" s="9" t="s">
        <v>755</v>
      </c>
      <c r="E407" s="9" t="s">
        <v>1887</v>
      </c>
      <c r="F407" s="9" t="s">
        <v>14</v>
      </c>
      <c r="G407" s="9" t="s">
        <v>1883</v>
      </c>
      <c r="H407" s="61" t="s">
        <v>1888</v>
      </c>
      <c r="I407" s="38">
        <v>100</v>
      </c>
    </row>
    <row r="408" s="3" customFormat="1" customHeight="1" spans="1:9">
      <c r="A408" s="9">
        <v>406</v>
      </c>
      <c r="B408" s="9" t="s">
        <v>10</v>
      </c>
      <c r="C408" s="9" t="s">
        <v>11</v>
      </c>
      <c r="D408" s="9" t="s">
        <v>876</v>
      </c>
      <c r="E408" s="9" t="s">
        <v>1893</v>
      </c>
      <c r="F408" s="9" t="s">
        <v>14</v>
      </c>
      <c r="G408" s="9" t="s">
        <v>1883</v>
      </c>
      <c r="H408" s="9" t="s">
        <v>1894</v>
      </c>
      <c r="I408" s="38">
        <v>100</v>
      </c>
    </row>
    <row r="409" s="3" customFormat="1" customHeight="1" spans="1:9">
      <c r="A409" s="9">
        <v>407</v>
      </c>
      <c r="B409" s="9" t="s">
        <v>10</v>
      </c>
      <c r="C409" s="9" t="s">
        <v>11</v>
      </c>
      <c r="D409" s="9" t="s">
        <v>780</v>
      </c>
      <c r="E409" s="9" t="s">
        <v>1895</v>
      </c>
      <c r="F409" s="9" t="s">
        <v>18</v>
      </c>
      <c r="G409" s="9" t="s">
        <v>23</v>
      </c>
      <c r="H409" s="9" t="s">
        <v>1896</v>
      </c>
      <c r="I409" s="38">
        <v>100</v>
      </c>
    </row>
    <row r="410" s="3" customFormat="1" customHeight="1" spans="1:9">
      <c r="A410" s="9">
        <v>408</v>
      </c>
      <c r="B410" s="9" t="s">
        <v>10</v>
      </c>
      <c r="C410" s="9" t="s">
        <v>11</v>
      </c>
      <c r="D410" s="9" t="s">
        <v>1068</v>
      </c>
      <c r="E410" s="9" t="s">
        <v>464</v>
      </c>
      <c r="F410" s="9" t="s">
        <v>14</v>
      </c>
      <c r="G410" s="9" t="s">
        <v>1883</v>
      </c>
      <c r="H410" s="9" t="s">
        <v>1897</v>
      </c>
      <c r="I410" s="38">
        <v>100</v>
      </c>
    </row>
    <row r="411" s="3" customFormat="1" customHeight="1" spans="1:9">
      <c r="A411" s="9">
        <v>409</v>
      </c>
      <c r="B411" s="9" t="s">
        <v>10</v>
      </c>
      <c r="C411" s="9" t="s">
        <v>11</v>
      </c>
      <c r="D411" s="9" t="s">
        <v>780</v>
      </c>
      <c r="E411" s="9" t="s">
        <v>1902</v>
      </c>
      <c r="F411" s="9" t="s">
        <v>18</v>
      </c>
      <c r="G411" s="9" t="s">
        <v>23</v>
      </c>
      <c r="H411" s="9" t="s">
        <v>1903</v>
      </c>
      <c r="I411" s="38">
        <v>100</v>
      </c>
    </row>
    <row r="412" s="3" customFormat="1" customHeight="1" spans="1:9">
      <c r="A412" s="9">
        <v>410</v>
      </c>
      <c r="B412" s="9" t="s">
        <v>10</v>
      </c>
      <c r="C412" s="9" t="s">
        <v>11</v>
      </c>
      <c r="D412" s="9" t="s">
        <v>1660</v>
      </c>
      <c r="E412" s="9" t="s">
        <v>257</v>
      </c>
      <c r="F412" s="9" t="s">
        <v>14</v>
      </c>
      <c r="G412" s="9" t="s">
        <v>1883</v>
      </c>
      <c r="H412" s="9" t="s">
        <v>1904</v>
      </c>
      <c r="I412" s="38">
        <v>100</v>
      </c>
    </row>
    <row r="413" s="4" customFormat="1" customHeight="1" spans="1:9">
      <c r="A413" s="9">
        <v>411</v>
      </c>
      <c r="B413" s="9"/>
      <c r="C413" s="9" t="s">
        <v>11</v>
      </c>
      <c r="D413" s="9" t="s">
        <v>813</v>
      </c>
      <c r="E413" s="9" t="s">
        <v>1905</v>
      </c>
      <c r="F413" s="9" t="s">
        <v>18</v>
      </c>
      <c r="G413" s="9" t="s">
        <v>23</v>
      </c>
      <c r="H413" s="9" t="s">
        <v>1906</v>
      </c>
      <c r="I413" s="38">
        <v>100</v>
      </c>
    </row>
    <row r="414" s="1" customFormat="1" customHeight="1" spans="1:9">
      <c r="A414" s="9">
        <v>412</v>
      </c>
      <c r="B414" s="12" t="s">
        <v>10</v>
      </c>
      <c r="C414" s="12" t="s">
        <v>11</v>
      </c>
      <c r="D414" s="12" t="s">
        <v>519</v>
      </c>
      <c r="E414" s="13" t="s">
        <v>1909</v>
      </c>
      <c r="F414" s="12" t="s">
        <v>14</v>
      </c>
      <c r="G414" s="12" t="s">
        <v>23</v>
      </c>
      <c r="H414" s="13" t="s">
        <v>1910</v>
      </c>
      <c r="I414" s="38">
        <v>100</v>
      </c>
    </row>
    <row r="415" s="1" customFormat="1" customHeight="1" spans="1:9">
      <c r="A415" s="9">
        <v>413</v>
      </c>
      <c r="B415" s="12" t="s">
        <v>10</v>
      </c>
      <c r="C415" s="12" t="s">
        <v>11</v>
      </c>
      <c r="D415" s="12" t="s">
        <v>535</v>
      </c>
      <c r="E415" s="9" t="s">
        <v>1911</v>
      </c>
      <c r="F415" s="9" t="s">
        <v>14</v>
      </c>
      <c r="G415" s="9" t="s">
        <v>23</v>
      </c>
      <c r="H415" s="61" t="s">
        <v>1912</v>
      </c>
      <c r="I415" s="38">
        <v>100</v>
      </c>
    </row>
    <row r="416" s="1" customFormat="1" customHeight="1" spans="1:9">
      <c r="A416" s="9">
        <v>414</v>
      </c>
      <c r="B416" s="12" t="s">
        <v>10</v>
      </c>
      <c r="C416" s="12" t="s">
        <v>11</v>
      </c>
      <c r="D416" s="12" t="s">
        <v>1660</v>
      </c>
      <c r="E416" s="13" t="s">
        <v>1915</v>
      </c>
      <c r="F416" s="12" t="s">
        <v>14</v>
      </c>
      <c r="G416" s="12" t="s">
        <v>1883</v>
      </c>
      <c r="H416" s="13" t="s">
        <v>1916</v>
      </c>
      <c r="I416" s="38">
        <v>100</v>
      </c>
    </row>
    <row r="417" s="1" customFormat="1" customHeight="1" spans="1:9">
      <c r="A417" s="9">
        <v>415</v>
      </c>
      <c r="B417" s="12" t="s">
        <v>10</v>
      </c>
      <c r="C417" s="12" t="s">
        <v>11</v>
      </c>
      <c r="D417" s="12" t="s">
        <v>573</v>
      </c>
      <c r="E417" s="12" t="s">
        <v>1917</v>
      </c>
      <c r="F417" s="12" t="s">
        <v>18</v>
      </c>
      <c r="G417" s="12" t="s">
        <v>23</v>
      </c>
      <c r="H417" s="11" t="s">
        <v>1918</v>
      </c>
      <c r="I417" s="38">
        <v>100</v>
      </c>
    </row>
    <row r="418" s="1" customFormat="1" customHeight="1" spans="1:9">
      <c r="A418" s="9">
        <v>416</v>
      </c>
      <c r="B418" s="12" t="s">
        <v>10</v>
      </c>
      <c r="C418" s="12" t="s">
        <v>11</v>
      </c>
      <c r="D418" s="12" t="s">
        <v>683</v>
      </c>
      <c r="E418" s="12" t="s">
        <v>1919</v>
      </c>
      <c r="F418" s="12" t="s">
        <v>14</v>
      </c>
      <c r="G418" s="12" t="s">
        <v>19</v>
      </c>
      <c r="H418" s="40" t="s">
        <v>1920</v>
      </c>
      <c r="I418" s="38">
        <v>100</v>
      </c>
    </row>
    <row r="419" s="1" customFormat="1" customHeight="1" spans="1:9">
      <c r="A419" s="9">
        <v>417</v>
      </c>
      <c r="B419" s="12" t="s">
        <v>10</v>
      </c>
      <c r="C419" s="12" t="s">
        <v>11</v>
      </c>
      <c r="D419" s="12" t="s">
        <v>848</v>
      </c>
      <c r="E419" s="13" t="s">
        <v>1129</v>
      </c>
      <c r="F419" s="13" t="s">
        <v>18</v>
      </c>
      <c r="G419" s="12" t="s">
        <v>1883</v>
      </c>
      <c r="H419" s="13" t="s">
        <v>1925</v>
      </c>
      <c r="I419" s="38">
        <v>100</v>
      </c>
    </row>
    <row r="420" s="1" customFormat="1" customHeight="1" spans="1:9">
      <c r="A420" s="9">
        <v>418</v>
      </c>
      <c r="B420" s="12" t="s">
        <v>10</v>
      </c>
      <c r="C420" s="12" t="s">
        <v>11</v>
      </c>
      <c r="D420" s="12" t="s">
        <v>683</v>
      </c>
      <c r="E420" s="12" t="s">
        <v>1928</v>
      </c>
      <c r="F420" s="12" t="s">
        <v>14</v>
      </c>
      <c r="G420" s="12" t="s">
        <v>19</v>
      </c>
      <c r="H420" s="40" t="s">
        <v>1929</v>
      </c>
      <c r="I420" s="38">
        <v>100</v>
      </c>
    </row>
    <row r="421" s="1" customFormat="1" customHeight="1" spans="1:9">
      <c r="A421" s="9">
        <v>419</v>
      </c>
      <c r="B421" s="12" t="s">
        <v>10</v>
      </c>
      <c r="C421" s="12" t="s">
        <v>11</v>
      </c>
      <c r="D421" s="12" t="s">
        <v>380</v>
      </c>
      <c r="E421" s="13" t="s">
        <v>1935</v>
      </c>
      <c r="F421" s="13" t="s">
        <v>14</v>
      </c>
      <c r="G421" s="13" t="s">
        <v>1883</v>
      </c>
      <c r="H421" s="13" t="s">
        <v>1936</v>
      </c>
      <c r="I421" s="38">
        <v>100</v>
      </c>
    </row>
    <row r="422" s="1" customFormat="1" customHeight="1" spans="1:9">
      <c r="A422" s="9">
        <v>420</v>
      </c>
      <c r="B422" s="12" t="s">
        <v>10</v>
      </c>
      <c r="C422" s="12" t="s">
        <v>11</v>
      </c>
      <c r="D422" s="12" t="s">
        <v>813</v>
      </c>
      <c r="E422" s="12" t="s">
        <v>1945</v>
      </c>
      <c r="F422" s="12" t="s">
        <v>14</v>
      </c>
      <c r="G422" s="12" t="s">
        <v>23</v>
      </c>
      <c r="H422" s="40" t="s">
        <v>1946</v>
      </c>
      <c r="I422" s="38">
        <v>100</v>
      </c>
    </row>
    <row r="423" s="5" customFormat="1" customHeight="1" spans="1:9">
      <c r="A423" s="9">
        <v>421</v>
      </c>
      <c r="B423" s="41" t="s">
        <v>10</v>
      </c>
      <c r="C423" s="41" t="s">
        <v>11</v>
      </c>
      <c r="D423" s="41" t="s">
        <v>1667</v>
      </c>
      <c r="E423" s="41" t="s">
        <v>1951</v>
      </c>
      <c r="F423" s="41" t="s">
        <v>14</v>
      </c>
      <c r="G423" s="41" t="s">
        <v>23</v>
      </c>
      <c r="H423" s="41" t="s">
        <v>1952</v>
      </c>
      <c r="I423" s="42">
        <v>100</v>
      </c>
    </row>
    <row r="424" s="5" customFormat="1" customHeight="1" spans="1:9">
      <c r="A424" s="9">
        <v>422</v>
      </c>
      <c r="B424" s="41" t="s">
        <v>10</v>
      </c>
      <c r="C424" s="41" t="s">
        <v>11</v>
      </c>
      <c r="D424" s="41" t="s">
        <v>380</v>
      </c>
      <c r="E424" s="41" t="s">
        <v>1953</v>
      </c>
      <c r="F424" s="41" t="s">
        <v>14</v>
      </c>
      <c r="G424" s="41" t="s">
        <v>1883</v>
      </c>
      <c r="H424" s="41" t="s">
        <v>1954</v>
      </c>
      <c r="I424" s="42">
        <v>100</v>
      </c>
    </row>
    <row r="425" s="5" customFormat="1" customHeight="1" spans="1:9">
      <c r="A425" s="9">
        <v>423</v>
      </c>
      <c r="B425" s="41" t="s">
        <v>10</v>
      </c>
      <c r="C425" s="41" t="s">
        <v>11</v>
      </c>
      <c r="D425" s="41" t="s">
        <v>1660</v>
      </c>
      <c r="E425" s="41" t="s">
        <v>1955</v>
      </c>
      <c r="F425" s="41" t="s">
        <v>14</v>
      </c>
      <c r="G425" s="41" t="s">
        <v>1883</v>
      </c>
      <c r="H425" s="41" t="s">
        <v>1956</v>
      </c>
      <c r="I425" s="42">
        <v>100</v>
      </c>
    </row>
    <row r="426" s="5" customFormat="1" customHeight="1" spans="1:9">
      <c r="A426" s="9">
        <v>424</v>
      </c>
      <c r="B426" s="41" t="s">
        <v>10</v>
      </c>
      <c r="C426" s="41" t="s">
        <v>11</v>
      </c>
      <c r="D426" s="41" t="s">
        <v>848</v>
      </c>
      <c r="E426" s="41" t="s">
        <v>383</v>
      </c>
      <c r="F426" s="41" t="s">
        <v>14</v>
      </c>
      <c r="G426" s="41" t="s">
        <v>1883</v>
      </c>
      <c r="H426" s="41" t="s">
        <v>1957</v>
      </c>
      <c r="I426" s="42">
        <v>100</v>
      </c>
    </row>
    <row r="427" s="5" customFormat="1" customHeight="1" spans="1:9">
      <c r="A427" s="9">
        <v>425</v>
      </c>
      <c r="B427" s="41" t="s">
        <v>10</v>
      </c>
      <c r="C427" s="41" t="s">
        <v>11</v>
      </c>
      <c r="D427" s="41" t="s">
        <v>1765</v>
      </c>
      <c r="E427" s="41" t="s">
        <v>1958</v>
      </c>
      <c r="F427" s="41" t="s">
        <v>14</v>
      </c>
      <c r="G427" s="41" t="s">
        <v>1883</v>
      </c>
      <c r="H427" s="62" t="s">
        <v>1959</v>
      </c>
      <c r="I427" s="42">
        <v>100</v>
      </c>
    </row>
    <row r="428" s="5" customFormat="1" customHeight="1" spans="1:9">
      <c r="A428" s="9">
        <v>426</v>
      </c>
      <c r="B428" s="41" t="s">
        <v>10</v>
      </c>
      <c r="C428" s="41" t="s">
        <v>11</v>
      </c>
      <c r="D428" s="41" t="s">
        <v>1765</v>
      </c>
      <c r="E428" s="41" t="s">
        <v>1960</v>
      </c>
      <c r="F428" s="41" t="s">
        <v>18</v>
      </c>
      <c r="G428" s="41" t="s">
        <v>1883</v>
      </c>
      <c r="H428" s="62" t="s">
        <v>1961</v>
      </c>
      <c r="I428" s="42">
        <v>100</v>
      </c>
    </row>
    <row r="429" s="5" customFormat="1" customHeight="1" spans="1:9">
      <c r="A429" s="9">
        <v>427</v>
      </c>
      <c r="B429" s="41" t="s">
        <v>10</v>
      </c>
      <c r="C429" s="41" t="s">
        <v>11</v>
      </c>
      <c r="D429" s="41" t="s">
        <v>380</v>
      </c>
      <c r="E429" s="41" t="s">
        <v>1964</v>
      </c>
      <c r="F429" s="41" t="s">
        <v>14</v>
      </c>
      <c r="G429" s="41" t="s">
        <v>1931</v>
      </c>
      <c r="H429" s="41" t="s">
        <v>1965</v>
      </c>
      <c r="I429" s="42">
        <v>100</v>
      </c>
    </row>
    <row r="430" s="5" customFormat="1" customHeight="1" spans="1:9">
      <c r="A430" s="9">
        <v>428</v>
      </c>
      <c r="B430" s="41" t="s">
        <v>10</v>
      </c>
      <c r="C430" s="41" t="s">
        <v>11</v>
      </c>
      <c r="D430" s="41" t="s">
        <v>1688</v>
      </c>
      <c r="E430" s="41" t="s">
        <v>1968</v>
      </c>
      <c r="F430" s="41" t="s">
        <v>18</v>
      </c>
      <c r="G430" s="41" t="s">
        <v>23</v>
      </c>
      <c r="H430" s="41" t="s">
        <v>1969</v>
      </c>
      <c r="I430" s="42">
        <v>100</v>
      </c>
    </row>
    <row r="431" s="5" customFormat="1" customHeight="1" spans="1:9">
      <c r="A431" s="9">
        <v>429</v>
      </c>
      <c r="B431" s="41" t="s">
        <v>10</v>
      </c>
      <c r="C431" s="41" t="s">
        <v>11</v>
      </c>
      <c r="D431" s="41" t="s">
        <v>755</v>
      </c>
      <c r="E431" s="41" t="s">
        <v>1972</v>
      </c>
      <c r="F431" s="41" t="s">
        <v>14</v>
      </c>
      <c r="G431" s="41" t="s">
        <v>1883</v>
      </c>
      <c r="H431" s="62" t="s">
        <v>1973</v>
      </c>
      <c r="I431" s="42">
        <v>100</v>
      </c>
    </row>
    <row r="432" s="5" customFormat="1" customHeight="1" spans="1:9">
      <c r="A432" s="9">
        <v>430</v>
      </c>
      <c r="B432" s="41" t="s">
        <v>10</v>
      </c>
      <c r="C432" s="41" t="s">
        <v>11</v>
      </c>
      <c r="D432" s="41" t="s">
        <v>535</v>
      </c>
      <c r="E432" s="41" t="s">
        <v>1974</v>
      </c>
      <c r="F432" s="41" t="s">
        <v>18</v>
      </c>
      <c r="G432" s="41" t="s">
        <v>23</v>
      </c>
      <c r="H432" s="62" t="s">
        <v>1975</v>
      </c>
      <c r="I432" s="42">
        <v>100</v>
      </c>
    </row>
    <row r="433" s="5" customFormat="1" customHeight="1" spans="1:9">
      <c r="A433" s="9">
        <v>431</v>
      </c>
      <c r="B433" s="41" t="s">
        <v>10</v>
      </c>
      <c r="C433" s="41" t="s">
        <v>11</v>
      </c>
      <c r="D433" s="41" t="s">
        <v>813</v>
      </c>
      <c r="E433" s="41" t="s">
        <v>1976</v>
      </c>
      <c r="F433" s="41" t="s">
        <v>14</v>
      </c>
      <c r="G433" s="41" t="s">
        <v>23</v>
      </c>
      <c r="H433" s="41" t="s">
        <v>1977</v>
      </c>
      <c r="I433" s="42">
        <v>100</v>
      </c>
    </row>
    <row r="60833" s="1" customFormat="1" customHeight="1" spans="9:9">
      <c r="I60833" s="6"/>
    </row>
    <row r="60834" s="1" customFormat="1" customHeight="1" spans="9:9">
      <c r="I60834" s="6"/>
    </row>
    <row r="60835" s="1" customFormat="1" customHeight="1" spans="9:9">
      <c r="I60835" s="6"/>
    </row>
    <row r="60836" s="1" customFormat="1" customHeight="1" spans="9:9">
      <c r="I60836" s="6"/>
    </row>
    <row r="60837" s="1" customFormat="1" customHeight="1" spans="9:9">
      <c r="I60837" s="6"/>
    </row>
    <row r="60838" s="1" customFormat="1" customHeight="1" spans="9:9">
      <c r="I60838" s="6"/>
    </row>
    <row r="60839" s="1" customFormat="1" customHeight="1" spans="9:9">
      <c r="I60839" s="6"/>
    </row>
    <row r="60840" s="1" customFormat="1" customHeight="1" spans="9:9">
      <c r="I60840" s="6"/>
    </row>
    <row r="60841" s="1" customFormat="1" customHeight="1" spans="9:9">
      <c r="I60841" s="6"/>
    </row>
    <row r="60842" s="1" customFormat="1" customHeight="1" spans="9:9">
      <c r="I60842" s="6"/>
    </row>
    <row r="60843" s="1" customFormat="1" customHeight="1" spans="9:9">
      <c r="I60843" s="6"/>
    </row>
    <row r="60844" s="1" customFormat="1" customHeight="1" spans="9:9">
      <c r="I60844" s="6"/>
    </row>
    <row r="60845" s="1" customFormat="1" customHeight="1" spans="9:9">
      <c r="I60845" s="6"/>
    </row>
    <row r="60846" s="1" customFormat="1" customHeight="1" spans="9:9">
      <c r="I60846" s="6"/>
    </row>
    <row r="60847" s="1" customFormat="1" customHeight="1" spans="9:9">
      <c r="I60847" s="6"/>
    </row>
    <row r="60848" s="1" customFormat="1" customHeight="1" spans="9:9">
      <c r="I60848" s="6"/>
    </row>
    <row r="60849" s="1" customFormat="1" customHeight="1" spans="9:9">
      <c r="I60849" s="6"/>
    </row>
    <row r="60850" s="1" customFormat="1" customHeight="1" spans="9:9">
      <c r="I60850" s="6"/>
    </row>
    <row r="60851" s="1" customFormat="1" customHeight="1" spans="9:9">
      <c r="I60851" s="6"/>
    </row>
    <row r="60852" s="1" customFormat="1" customHeight="1" spans="9:9">
      <c r="I60852" s="6"/>
    </row>
    <row r="60853" s="1" customFormat="1" customHeight="1" spans="9:9">
      <c r="I60853" s="6"/>
    </row>
    <row r="60854" s="1" customFormat="1" customHeight="1" spans="9:9">
      <c r="I60854" s="6"/>
    </row>
    <row r="60855" s="1" customFormat="1" customHeight="1" spans="9:9">
      <c r="I60855" s="6"/>
    </row>
    <row r="60856" s="1" customFormat="1" customHeight="1" spans="9:9">
      <c r="I60856" s="6"/>
    </row>
    <row r="60857" s="1" customFormat="1" customHeight="1" spans="9:9">
      <c r="I60857" s="6"/>
    </row>
    <row r="60858" s="1" customFormat="1" customHeight="1" spans="9:9">
      <c r="I60858" s="6"/>
    </row>
    <row r="60859" s="1" customFormat="1" customHeight="1" spans="9:9">
      <c r="I60859" s="6"/>
    </row>
    <row r="60860" s="1" customFormat="1" customHeight="1" spans="9:9">
      <c r="I60860" s="6"/>
    </row>
    <row r="60861" s="1" customFormat="1" customHeight="1" spans="9:9">
      <c r="I60861" s="6"/>
    </row>
    <row r="60862" s="1" customFormat="1" customHeight="1" spans="9:9">
      <c r="I60862" s="6"/>
    </row>
    <row r="60863" s="1" customFormat="1" customHeight="1" spans="9:9">
      <c r="I60863" s="6"/>
    </row>
    <row r="60864" s="1" customFormat="1" customHeight="1" spans="9:9">
      <c r="I60864" s="6"/>
    </row>
    <row r="60865" s="1" customFormat="1" customHeight="1" spans="9:9">
      <c r="I60865" s="6"/>
    </row>
    <row r="60866" s="1" customFormat="1" customHeight="1" spans="9:9">
      <c r="I60866" s="6"/>
    </row>
    <row r="60867" s="1" customFormat="1" customHeight="1" spans="9:9">
      <c r="I60867" s="6"/>
    </row>
    <row r="60868" s="1" customFormat="1" customHeight="1" spans="9:9">
      <c r="I60868" s="6"/>
    </row>
    <row r="60869" s="1" customFormat="1" customHeight="1" spans="9:9">
      <c r="I60869" s="6"/>
    </row>
    <row r="60870" s="1" customFormat="1" customHeight="1" spans="9:9">
      <c r="I60870" s="6"/>
    </row>
    <row r="60871" s="1" customFormat="1" customHeight="1" spans="9:9">
      <c r="I60871" s="6"/>
    </row>
    <row r="60872" s="1" customFormat="1" customHeight="1" spans="9:9">
      <c r="I60872" s="6"/>
    </row>
    <row r="60873" s="1" customFormat="1" customHeight="1" spans="9:9">
      <c r="I60873" s="6"/>
    </row>
    <row r="60874" s="1" customFormat="1" customHeight="1" spans="9:9">
      <c r="I60874" s="6"/>
    </row>
    <row r="60875" s="1" customFormat="1" customHeight="1" spans="9:9">
      <c r="I60875" s="6"/>
    </row>
    <row r="60876" s="1" customFormat="1" customHeight="1" spans="9:9">
      <c r="I60876" s="6"/>
    </row>
    <row r="60877" s="1" customFormat="1" customHeight="1" spans="9:9">
      <c r="I60877" s="6"/>
    </row>
    <row r="60878" s="1" customFormat="1" customHeight="1" spans="9:9">
      <c r="I60878" s="6"/>
    </row>
    <row r="60879" s="1" customFormat="1" customHeight="1" spans="9:9">
      <c r="I60879" s="6"/>
    </row>
    <row r="60880" s="1" customFormat="1" customHeight="1" spans="9:9">
      <c r="I60880" s="6"/>
    </row>
    <row r="60881" s="1" customFormat="1" customHeight="1" spans="9:9">
      <c r="I60881" s="6"/>
    </row>
    <row r="60882" s="1" customFormat="1" customHeight="1" spans="9:9">
      <c r="I60882" s="6"/>
    </row>
    <row r="60883" s="1" customFormat="1" customHeight="1" spans="9:9">
      <c r="I60883" s="6"/>
    </row>
    <row r="60884" s="1" customFormat="1" customHeight="1" spans="9:9">
      <c r="I60884" s="6"/>
    </row>
    <row r="60885" s="1" customFormat="1" customHeight="1" spans="9:9">
      <c r="I60885" s="6"/>
    </row>
    <row r="60886" s="1" customFormat="1" customHeight="1" spans="9:9">
      <c r="I60886" s="6"/>
    </row>
    <row r="60887" s="1" customFormat="1" customHeight="1" spans="9:9">
      <c r="I60887" s="6"/>
    </row>
    <row r="60888" s="1" customFormat="1" customHeight="1" spans="9:9">
      <c r="I60888" s="6"/>
    </row>
    <row r="60889" s="1" customFormat="1" customHeight="1" spans="9:9">
      <c r="I60889" s="6"/>
    </row>
    <row r="60890" s="1" customFormat="1" customHeight="1" spans="9:9">
      <c r="I60890" s="6"/>
    </row>
    <row r="60891" s="1" customFormat="1" customHeight="1" spans="9:9">
      <c r="I60891" s="6"/>
    </row>
    <row r="60892" s="1" customFormat="1" customHeight="1" spans="9:9">
      <c r="I60892" s="6"/>
    </row>
    <row r="60893" s="1" customFormat="1" customHeight="1" spans="9:9">
      <c r="I60893" s="6"/>
    </row>
    <row r="60894" s="1" customFormat="1" customHeight="1" spans="9:9">
      <c r="I60894" s="6"/>
    </row>
    <row r="60895" s="1" customFormat="1" customHeight="1" spans="9:9">
      <c r="I60895" s="6"/>
    </row>
    <row r="60896" s="1" customFormat="1" customHeight="1" spans="9:9">
      <c r="I60896" s="6"/>
    </row>
    <row r="60897" s="1" customFormat="1" customHeight="1" spans="9:9">
      <c r="I60897" s="6"/>
    </row>
    <row r="60898" s="1" customFormat="1" customHeight="1" spans="9:9">
      <c r="I60898" s="6"/>
    </row>
    <row r="60899" s="1" customFormat="1" customHeight="1" spans="9:9">
      <c r="I60899" s="6"/>
    </row>
    <row r="60900" s="1" customFormat="1" customHeight="1" spans="9:9">
      <c r="I60900" s="6"/>
    </row>
    <row r="60901" s="1" customFormat="1" customHeight="1" spans="9:9">
      <c r="I60901" s="6"/>
    </row>
    <row r="60902" s="1" customFormat="1" customHeight="1" spans="9:9">
      <c r="I60902" s="6"/>
    </row>
    <row r="60903" s="1" customFormat="1" customHeight="1" spans="9:9">
      <c r="I60903" s="6"/>
    </row>
    <row r="60904" s="1" customFormat="1" customHeight="1" spans="9:9">
      <c r="I60904" s="6"/>
    </row>
    <row r="60905" s="1" customFormat="1" customHeight="1" spans="9:9">
      <c r="I60905" s="6"/>
    </row>
    <row r="60906" s="1" customFormat="1" customHeight="1" spans="9:9">
      <c r="I60906" s="6"/>
    </row>
    <row r="60907" s="1" customFormat="1" customHeight="1" spans="9:9">
      <c r="I60907" s="6"/>
    </row>
    <row r="60908" s="1" customFormat="1" customHeight="1" spans="9:9">
      <c r="I60908" s="6"/>
    </row>
    <row r="60909" s="1" customFormat="1" customHeight="1" spans="9:9">
      <c r="I60909" s="6"/>
    </row>
    <row r="60910" s="1" customFormat="1" customHeight="1" spans="9:9">
      <c r="I60910" s="6"/>
    </row>
    <row r="60911" s="1" customFormat="1" customHeight="1" spans="9:9">
      <c r="I60911" s="6"/>
    </row>
    <row r="60912" s="1" customFormat="1" customHeight="1" spans="9:9">
      <c r="I60912" s="6"/>
    </row>
    <row r="60913" s="1" customFormat="1" customHeight="1" spans="9:9">
      <c r="I60913" s="6"/>
    </row>
    <row r="60914" s="1" customFormat="1" customHeight="1" spans="9:9">
      <c r="I60914" s="6"/>
    </row>
    <row r="60915" s="1" customFormat="1" customHeight="1" spans="9:9">
      <c r="I60915" s="6"/>
    </row>
    <row r="60916" s="1" customFormat="1" customHeight="1" spans="9:9">
      <c r="I60916" s="6"/>
    </row>
    <row r="60917" s="1" customFormat="1" customHeight="1" spans="9:9">
      <c r="I60917" s="6"/>
    </row>
    <row r="60918" s="1" customFormat="1" customHeight="1" spans="9:9">
      <c r="I60918" s="6"/>
    </row>
    <row r="60919" s="1" customFormat="1" customHeight="1" spans="9:9">
      <c r="I60919" s="6"/>
    </row>
    <row r="60920" s="1" customFormat="1" customHeight="1" spans="9:9">
      <c r="I60920" s="6"/>
    </row>
    <row r="60921" s="1" customFormat="1" customHeight="1" spans="9:9">
      <c r="I60921" s="6"/>
    </row>
    <row r="60922" s="1" customFormat="1" customHeight="1" spans="9:9">
      <c r="I60922" s="6"/>
    </row>
    <row r="60923" s="1" customFormat="1" customHeight="1" spans="9:9">
      <c r="I60923" s="6"/>
    </row>
    <row r="60924" s="1" customFormat="1" customHeight="1" spans="9:9">
      <c r="I60924" s="6"/>
    </row>
    <row r="60925" s="1" customFormat="1" customHeight="1" spans="9:9">
      <c r="I60925" s="6"/>
    </row>
    <row r="60926" s="1" customFormat="1" customHeight="1" spans="9:9">
      <c r="I60926" s="6"/>
    </row>
    <row r="60927" s="1" customFormat="1" customHeight="1" spans="9:9">
      <c r="I60927" s="6"/>
    </row>
    <row r="60928" s="1" customFormat="1" customHeight="1" spans="9:9">
      <c r="I60928" s="6"/>
    </row>
    <row r="60929" s="1" customFormat="1" customHeight="1" spans="9:9">
      <c r="I60929" s="6"/>
    </row>
    <row r="60930" s="1" customFormat="1" customHeight="1" spans="9:9">
      <c r="I60930" s="6"/>
    </row>
    <row r="60931" s="1" customFormat="1" customHeight="1" spans="9:9">
      <c r="I60931" s="6"/>
    </row>
    <row r="60932" s="1" customFormat="1" customHeight="1" spans="9:9">
      <c r="I60932" s="6"/>
    </row>
    <row r="60933" s="1" customFormat="1" customHeight="1" spans="9:9">
      <c r="I60933" s="6"/>
    </row>
    <row r="60934" s="1" customFormat="1" customHeight="1" spans="9:9">
      <c r="I60934" s="6"/>
    </row>
    <row r="60935" s="1" customFormat="1" customHeight="1" spans="9:9">
      <c r="I60935" s="6"/>
    </row>
    <row r="60936" s="1" customFormat="1" customHeight="1" spans="9:9">
      <c r="I60936" s="6"/>
    </row>
    <row r="60937" s="1" customFormat="1" customHeight="1" spans="9:9">
      <c r="I60937" s="6"/>
    </row>
    <row r="60938" s="1" customFormat="1" customHeight="1" spans="9:9">
      <c r="I60938" s="6"/>
    </row>
    <row r="60939" s="1" customFormat="1" customHeight="1" spans="9:9">
      <c r="I60939" s="6"/>
    </row>
    <row r="60940" s="1" customFormat="1" customHeight="1" spans="9:9">
      <c r="I60940" s="6"/>
    </row>
    <row r="60941" s="1" customFormat="1" customHeight="1" spans="9:9">
      <c r="I60941" s="6"/>
    </row>
    <row r="60942" s="1" customFormat="1" customHeight="1" spans="9:9">
      <c r="I60942" s="6"/>
    </row>
    <row r="60943" s="1" customFormat="1" customHeight="1" spans="9:9">
      <c r="I60943" s="6"/>
    </row>
    <row r="60944" s="1" customFormat="1" customHeight="1" spans="9:9">
      <c r="I60944" s="6"/>
    </row>
    <row r="60945" s="1" customFormat="1" customHeight="1" spans="9:9">
      <c r="I60945" s="6"/>
    </row>
    <row r="60946" s="1" customFormat="1" customHeight="1" spans="9:9">
      <c r="I60946" s="6"/>
    </row>
    <row r="60947" s="1" customFormat="1" customHeight="1" spans="9:9">
      <c r="I60947" s="6"/>
    </row>
    <row r="60948" s="1" customFormat="1" customHeight="1" spans="9:9">
      <c r="I60948" s="6"/>
    </row>
    <row r="60949" s="1" customFormat="1" customHeight="1" spans="9:9">
      <c r="I60949" s="6"/>
    </row>
    <row r="60950" s="1" customFormat="1" customHeight="1" spans="9:9">
      <c r="I60950" s="6"/>
    </row>
    <row r="60951" s="1" customFormat="1" customHeight="1" spans="9:9">
      <c r="I60951" s="6"/>
    </row>
    <row r="60952" s="1" customFormat="1" customHeight="1" spans="9:9">
      <c r="I60952" s="6"/>
    </row>
    <row r="60953" s="1" customFormat="1" customHeight="1" spans="9:9">
      <c r="I60953" s="6"/>
    </row>
    <row r="60954" s="1" customFormat="1" customHeight="1" spans="9:9">
      <c r="I60954" s="6"/>
    </row>
    <row r="60955" s="1" customFormat="1" customHeight="1" spans="9:9">
      <c r="I60955" s="6"/>
    </row>
    <row r="60956" s="1" customFormat="1" customHeight="1" spans="9:9">
      <c r="I60956" s="6"/>
    </row>
    <row r="60957" s="1" customFormat="1" customHeight="1" spans="9:9">
      <c r="I60957" s="6"/>
    </row>
    <row r="60958" s="1" customFormat="1" customHeight="1" spans="9:9">
      <c r="I60958" s="6"/>
    </row>
    <row r="60959" s="1" customFormat="1" customHeight="1" spans="9:9">
      <c r="I60959" s="6"/>
    </row>
    <row r="60960" s="1" customFormat="1" customHeight="1" spans="9:9">
      <c r="I60960" s="6"/>
    </row>
    <row r="60961" s="1" customFormat="1" customHeight="1" spans="9:9">
      <c r="I60961" s="6"/>
    </row>
    <row r="60962" s="1" customFormat="1" customHeight="1" spans="9:9">
      <c r="I60962" s="6"/>
    </row>
    <row r="60963" s="1" customFormat="1" customHeight="1" spans="9:9">
      <c r="I60963" s="6"/>
    </row>
    <row r="60964" s="1" customFormat="1" customHeight="1" spans="9:9">
      <c r="I60964" s="6"/>
    </row>
    <row r="60965" s="1" customFormat="1" customHeight="1" spans="9:9">
      <c r="I60965" s="6"/>
    </row>
    <row r="60966" s="1" customFormat="1" customHeight="1" spans="9:9">
      <c r="I60966" s="6"/>
    </row>
    <row r="60967" s="1" customFormat="1" customHeight="1" spans="9:9">
      <c r="I60967" s="6"/>
    </row>
    <row r="60968" s="1" customFormat="1" customHeight="1" spans="9:9">
      <c r="I60968" s="6"/>
    </row>
    <row r="60969" s="1" customFormat="1" customHeight="1" spans="9:9">
      <c r="I60969" s="6"/>
    </row>
    <row r="60970" s="1" customFormat="1" customHeight="1" spans="9:9">
      <c r="I60970" s="6"/>
    </row>
    <row r="60971" s="1" customFormat="1" customHeight="1" spans="9:9">
      <c r="I60971" s="6"/>
    </row>
    <row r="60972" s="1" customFormat="1" customHeight="1" spans="9:9">
      <c r="I60972" s="6"/>
    </row>
    <row r="60973" s="1" customFormat="1" customHeight="1" spans="9:9">
      <c r="I60973" s="6"/>
    </row>
    <row r="60974" s="1" customFormat="1" customHeight="1" spans="9:9">
      <c r="I60974" s="6"/>
    </row>
    <row r="60975" s="1" customFormat="1" customHeight="1" spans="9:9">
      <c r="I60975" s="6"/>
    </row>
    <row r="60976" s="1" customFormat="1" customHeight="1" spans="9:9">
      <c r="I60976" s="6"/>
    </row>
    <row r="60977" s="1" customFormat="1" customHeight="1" spans="9:9">
      <c r="I60977" s="6"/>
    </row>
    <row r="60978" s="1" customFormat="1" customHeight="1" spans="9:9">
      <c r="I60978" s="6"/>
    </row>
    <row r="60979" s="1" customFormat="1" customHeight="1" spans="9:9">
      <c r="I60979" s="6"/>
    </row>
    <row r="60980" s="1" customFormat="1" customHeight="1" spans="9:9">
      <c r="I60980" s="6"/>
    </row>
    <row r="60981" s="1" customFormat="1" customHeight="1" spans="9:9">
      <c r="I60981" s="6"/>
    </row>
    <row r="60982" s="1" customFormat="1" customHeight="1" spans="9:9">
      <c r="I60982" s="6"/>
    </row>
    <row r="60983" s="1" customFormat="1" customHeight="1" spans="9:9">
      <c r="I60983" s="6"/>
    </row>
    <row r="60984" s="1" customFormat="1" customHeight="1" spans="9:9">
      <c r="I60984" s="6"/>
    </row>
    <row r="60985" s="1" customFormat="1" customHeight="1" spans="9:9">
      <c r="I60985" s="6"/>
    </row>
    <row r="60986" s="1" customFormat="1" customHeight="1" spans="9:9">
      <c r="I60986" s="6"/>
    </row>
    <row r="60987" s="1" customFormat="1" customHeight="1" spans="9:9">
      <c r="I60987" s="6"/>
    </row>
    <row r="60988" s="1" customFormat="1" customHeight="1" spans="9:9">
      <c r="I60988" s="6"/>
    </row>
    <row r="60989" s="1" customFormat="1" customHeight="1" spans="9:9">
      <c r="I60989" s="6"/>
    </row>
    <row r="60990" s="1" customFormat="1" customHeight="1" spans="9:9">
      <c r="I60990" s="6"/>
    </row>
    <row r="60991" s="1" customFormat="1" customHeight="1" spans="9:9">
      <c r="I60991" s="6"/>
    </row>
    <row r="60992" s="1" customFormat="1" customHeight="1" spans="9:9">
      <c r="I60992" s="6"/>
    </row>
    <row r="60993" s="1" customFormat="1" customHeight="1" spans="9:9">
      <c r="I60993" s="6"/>
    </row>
    <row r="60994" s="1" customFormat="1" customHeight="1" spans="9:9">
      <c r="I60994" s="6"/>
    </row>
    <row r="60995" s="1" customFormat="1" customHeight="1" spans="9:9">
      <c r="I60995" s="6"/>
    </row>
    <row r="60996" s="1" customFormat="1" customHeight="1" spans="9:9">
      <c r="I60996" s="6"/>
    </row>
    <row r="60997" s="1" customFormat="1" customHeight="1" spans="9:9">
      <c r="I60997" s="6"/>
    </row>
    <row r="60998" s="1" customFormat="1" customHeight="1" spans="9:9">
      <c r="I60998" s="6"/>
    </row>
    <row r="60999" s="1" customFormat="1" customHeight="1" spans="9:9">
      <c r="I60999" s="6"/>
    </row>
    <row r="61000" s="1" customFormat="1" customHeight="1" spans="9:9">
      <c r="I61000" s="6"/>
    </row>
    <row r="61001" s="1" customFormat="1" customHeight="1" spans="9:9">
      <c r="I61001" s="6"/>
    </row>
    <row r="61002" s="1" customFormat="1" customHeight="1" spans="9:9">
      <c r="I61002" s="6"/>
    </row>
    <row r="61003" s="1" customFormat="1" customHeight="1" spans="9:9">
      <c r="I61003" s="6"/>
    </row>
    <row r="61004" s="1" customFormat="1" customHeight="1" spans="9:9">
      <c r="I61004" s="6"/>
    </row>
    <row r="61005" s="1" customFormat="1" customHeight="1" spans="9:9">
      <c r="I61005" s="6"/>
    </row>
    <row r="61006" s="1" customFormat="1" customHeight="1" spans="9:9">
      <c r="I61006" s="6"/>
    </row>
    <row r="61007" s="1" customFormat="1" customHeight="1" spans="9:9">
      <c r="I61007" s="6"/>
    </row>
    <row r="61008" s="1" customFormat="1" customHeight="1" spans="9:9">
      <c r="I61008" s="6"/>
    </row>
    <row r="61009" s="1" customFormat="1" customHeight="1" spans="9:9">
      <c r="I61009" s="6"/>
    </row>
    <row r="61010" s="1" customFormat="1" customHeight="1" spans="9:9">
      <c r="I61010" s="6"/>
    </row>
    <row r="61011" s="1" customFormat="1" customHeight="1" spans="9:9">
      <c r="I61011" s="6"/>
    </row>
    <row r="61012" s="1" customFormat="1" customHeight="1" spans="9:9">
      <c r="I61012" s="6"/>
    </row>
    <row r="61013" s="1" customFormat="1" customHeight="1" spans="9:9">
      <c r="I61013" s="6"/>
    </row>
    <row r="61014" s="1" customFormat="1" customHeight="1" spans="9:9">
      <c r="I61014" s="6"/>
    </row>
    <row r="61015" s="1" customFormat="1" customHeight="1" spans="9:9">
      <c r="I61015" s="6"/>
    </row>
    <row r="61016" s="1" customFormat="1" customHeight="1" spans="9:9">
      <c r="I61016" s="6"/>
    </row>
    <row r="61017" s="1" customFormat="1" customHeight="1" spans="9:9">
      <c r="I61017" s="6"/>
    </row>
    <row r="61018" s="1" customFormat="1" customHeight="1" spans="9:9">
      <c r="I61018" s="6"/>
    </row>
    <row r="61019" s="1" customFormat="1" customHeight="1" spans="9:9">
      <c r="I61019" s="6"/>
    </row>
    <row r="61020" s="1" customFormat="1" customHeight="1" spans="9:9">
      <c r="I61020" s="6"/>
    </row>
    <row r="61021" s="1" customFormat="1" customHeight="1" spans="9:9">
      <c r="I61021" s="6"/>
    </row>
    <row r="61022" s="1" customFormat="1" customHeight="1" spans="9:9">
      <c r="I61022" s="6"/>
    </row>
    <row r="61023" s="1" customFormat="1" customHeight="1" spans="9:9">
      <c r="I61023" s="6"/>
    </row>
    <row r="61024" s="1" customFormat="1" customHeight="1" spans="9:9">
      <c r="I61024" s="6"/>
    </row>
    <row r="61025" s="1" customFormat="1" customHeight="1" spans="9:9">
      <c r="I61025" s="6"/>
    </row>
    <row r="61026" s="1" customFormat="1" customHeight="1" spans="9:9">
      <c r="I61026" s="6"/>
    </row>
    <row r="61027" s="1" customFormat="1" customHeight="1" spans="9:9">
      <c r="I61027" s="6"/>
    </row>
    <row r="61028" s="1" customFormat="1" customHeight="1" spans="9:9">
      <c r="I61028" s="6"/>
    </row>
    <row r="61029" s="1" customFormat="1" customHeight="1" spans="9:9">
      <c r="I61029" s="6"/>
    </row>
    <row r="61030" s="1" customFormat="1" customHeight="1" spans="9:9">
      <c r="I61030" s="6"/>
    </row>
    <row r="61031" s="1" customFormat="1" customHeight="1" spans="9:9">
      <c r="I61031" s="6"/>
    </row>
    <row r="61032" s="1" customFormat="1" customHeight="1" spans="9:9">
      <c r="I61032" s="6"/>
    </row>
    <row r="61033" s="1" customFormat="1" customHeight="1" spans="9:9">
      <c r="I61033" s="6"/>
    </row>
    <row r="61034" s="1" customFormat="1" customHeight="1" spans="9:9">
      <c r="I61034" s="6"/>
    </row>
    <row r="61035" s="1" customFormat="1" customHeight="1" spans="9:9">
      <c r="I61035" s="6"/>
    </row>
    <row r="61036" s="1" customFormat="1" customHeight="1" spans="9:9">
      <c r="I61036" s="6"/>
    </row>
    <row r="61037" s="1" customFormat="1" customHeight="1" spans="9:9">
      <c r="I61037" s="6"/>
    </row>
    <row r="61038" s="1" customFormat="1" customHeight="1" spans="9:9">
      <c r="I61038" s="6"/>
    </row>
    <row r="61039" s="1" customFormat="1" customHeight="1" spans="9:9">
      <c r="I61039" s="6"/>
    </row>
    <row r="61040" s="1" customFormat="1" customHeight="1" spans="9:9">
      <c r="I61040" s="6"/>
    </row>
    <row r="61041" s="1" customFormat="1" customHeight="1" spans="9:9">
      <c r="I61041" s="6"/>
    </row>
    <row r="61042" s="1" customFormat="1" customHeight="1" spans="9:9">
      <c r="I61042" s="6"/>
    </row>
    <row r="61043" s="1" customFormat="1" customHeight="1" spans="9:9">
      <c r="I61043" s="6"/>
    </row>
    <row r="61044" s="1" customFormat="1" customHeight="1" spans="9:9">
      <c r="I61044" s="6"/>
    </row>
    <row r="61045" s="1" customFormat="1" customHeight="1" spans="9:9">
      <c r="I61045" s="6"/>
    </row>
    <row r="61046" s="1" customFormat="1" customHeight="1" spans="9:9">
      <c r="I61046" s="6"/>
    </row>
    <row r="61047" s="1" customFormat="1" customHeight="1" spans="9:9">
      <c r="I61047" s="6"/>
    </row>
    <row r="61048" s="1" customFormat="1" customHeight="1" spans="9:9">
      <c r="I61048" s="6"/>
    </row>
    <row r="61049" s="1" customFormat="1" customHeight="1" spans="9:9">
      <c r="I61049" s="6"/>
    </row>
    <row r="61050" s="1" customFormat="1" customHeight="1" spans="9:9">
      <c r="I61050" s="6"/>
    </row>
    <row r="61051" s="1" customFormat="1" customHeight="1" spans="9:9">
      <c r="I61051" s="6"/>
    </row>
    <row r="61052" s="1" customFormat="1" customHeight="1" spans="9:9">
      <c r="I61052" s="6"/>
    </row>
    <row r="61053" s="1" customFormat="1" customHeight="1" spans="9:9">
      <c r="I61053" s="6"/>
    </row>
    <row r="61054" s="1" customFormat="1" customHeight="1" spans="9:9">
      <c r="I61054" s="6"/>
    </row>
    <row r="61055" s="1" customFormat="1" customHeight="1" spans="9:9">
      <c r="I61055" s="6"/>
    </row>
    <row r="61056" s="1" customFormat="1" customHeight="1" spans="9:9">
      <c r="I61056" s="6"/>
    </row>
    <row r="61057" s="1" customFormat="1" customHeight="1" spans="9:9">
      <c r="I61057" s="6"/>
    </row>
    <row r="61058" s="1" customFormat="1" customHeight="1" spans="9:9">
      <c r="I61058" s="6"/>
    </row>
    <row r="61059" s="1" customFormat="1" customHeight="1" spans="9:9">
      <c r="I61059" s="6"/>
    </row>
    <row r="61060" s="1" customFormat="1" customHeight="1" spans="9:9">
      <c r="I61060" s="6"/>
    </row>
    <row r="61061" s="1" customFormat="1" customHeight="1" spans="9:9">
      <c r="I61061" s="6"/>
    </row>
    <row r="61062" s="1" customFormat="1" customHeight="1" spans="9:9">
      <c r="I61062" s="6"/>
    </row>
    <row r="61063" s="1" customFormat="1" customHeight="1" spans="9:9">
      <c r="I61063" s="6"/>
    </row>
    <row r="61064" s="1" customFormat="1" customHeight="1" spans="9:9">
      <c r="I61064" s="6"/>
    </row>
    <row r="61065" s="1" customFormat="1" customHeight="1" spans="9:9">
      <c r="I61065" s="6"/>
    </row>
    <row r="61066" s="1" customFormat="1" customHeight="1" spans="9:9">
      <c r="I61066" s="6"/>
    </row>
    <row r="61067" s="1" customFormat="1" customHeight="1" spans="9:9">
      <c r="I61067" s="6"/>
    </row>
    <row r="61068" s="1" customFormat="1" customHeight="1" spans="9:9">
      <c r="I61068" s="6"/>
    </row>
    <row r="61069" s="1" customFormat="1" customHeight="1" spans="9:9">
      <c r="I61069" s="6"/>
    </row>
    <row r="61070" s="1" customFormat="1" customHeight="1" spans="9:9">
      <c r="I61070" s="6"/>
    </row>
    <row r="61071" s="1" customFormat="1" customHeight="1" spans="9:9">
      <c r="I61071" s="6"/>
    </row>
    <row r="61072" s="1" customFormat="1" customHeight="1" spans="9:9">
      <c r="I61072" s="6"/>
    </row>
    <row r="61073" s="1" customFormat="1" customHeight="1" spans="9:9">
      <c r="I61073" s="6"/>
    </row>
    <row r="61074" s="1" customFormat="1" customHeight="1" spans="9:9">
      <c r="I61074" s="6"/>
    </row>
    <row r="61075" s="1" customFormat="1" customHeight="1" spans="9:9">
      <c r="I61075" s="6"/>
    </row>
    <row r="61076" s="1" customFormat="1" customHeight="1" spans="9:9">
      <c r="I61076" s="6"/>
    </row>
    <row r="61077" s="1" customFormat="1" customHeight="1" spans="9:9">
      <c r="I61077" s="6"/>
    </row>
    <row r="61078" s="1" customFormat="1" customHeight="1" spans="9:9">
      <c r="I61078" s="6"/>
    </row>
    <row r="61079" s="1" customFormat="1" customHeight="1" spans="9:9">
      <c r="I61079" s="6"/>
    </row>
    <row r="61080" s="1" customFormat="1" customHeight="1" spans="9:9">
      <c r="I61080" s="6"/>
    </row>
    <row r="61081" s="1" customFormat="1" customHeight="1" spans="9:9">
      <c r="I61081" s="6"/>
    </row>
    <row r="61082" s="1" customFormat="1" customHeight="1" spans="9:9">
      <c r="I61082" s="6"/>
    </row>
    <row r="61083" s="1" customFormat="1" customHeight="1" spans="9:9">
      <c r="I61083" s="6"/>
    </row>
    <row r="61084" s="1" customFormat="1" customHeight="1" spans="9:9">
      <c r="I61084" s="6"/>
    </row>
    <row r="61085" s="1" customFormat="1" customHeight="1" spans="9:9">
      <c r="I61085" s="6"/>
    </row>
    <row r="61086" s="1" customFormat="1" customHeight="1" spans="9:9">
      <c r="I61086" s="6"/>
    </row>
    <row r="61087" s="1" customFormat="1" customHeight="1" spans="9:9">
      <c r="I61087" s="6"/>
    </row>
    <row r="61088" s="1" customFormat="1" customHeight="1" spans="9:9">
      <c r="I61088" s="6"/>
    </row>
    <row r="61089" s="1" customFormat="1" customHeight="1" spans="9:9">
      <c r="I61089" s="6"/>
    </row>
    <row r="61090" s="1" customFormat="1" customHeight="1" spans="9:9">
      <c r="I61090" s="6"/>
    </row>
    <row r="61091" s="1" customFormat="1" customHeight="1" spans="9:9">
      <c r="I61091" s="6"/>
    </row>
    <row r="61092" s="1" customFormat="1" customHeight="1" spans="9:9">
      <c r="I61092" s="6"/>
    </row>
    <row r="61093" s="1" customFormat="1" customHeight="1" spans="9:9">
      <c r="I61093" s="6"/>
    </row>
    <row r="61094" s="1" customFormat="1" customHeight="1" spans="9:9">
      <c r="I61094" s="6"/>
    </row>
    <row r="61095" s="1" customFormat="1" customHeight="1" spans="9:9">
      <c r="I61095" s="6"/>
    </row>
    <row r="61096" s="1" customFormat="1" customHeight="1" spans="9:9">
      <c r="I61096" s="6"/>
    </row>
    <row r="61097" s="1" customFormat="1" customHeight="1" spans="9:9">
      <c r="I61097" s="6"/>
    </row>
    <row r="61098" s="1" customFormat="1" customHeight="1" spans="9:9">
      <c r="I61098" s="6"/>
    </row>
    <row r="61099" s="1" customFormat="1" customHeight="1" spans="9:9">
      <c r="I61099" s="6"/>
    </row>
    <row r="61100" s="1" customFormat="1" customHeight="1" spans="9:9">
      <c r="I61100" s="6"/>
    </row>
    <row r="61101" s="1" customFormat="1" customHeight="1" spans="9:9">
      <c r="I61101" s="6"/>
    </row>
    <row r="61102" s="1" customFormat="1" customHeight="1" spans="9:9">
      <c r="I61102" s="6"/>
    </row>
    <row r="61103" s="1" customFormat="1" customHeight="1" spans="9:9">
      <c r="I61103" s="6"/>
    </row>
    <row r="61104" s="1" customFormat="1" customHeight="1" spans="9:9">
      <c r="I61104" s="6"/>
    </row>
    <row r="61105" s="1" customFormat="1" customHeight="1" spans="9:9">
      <c r="I61105" s="6"/>
    </row>
    <row r="61106" s="1" customFormat="1" customHeight="1" spans="9:9">
      <c r="I61106" s="6"/>
    </row>
    <row r="61107" s="1" customFormat="1" customHeight="1" spans="9:9">
      <c r="I61107" s="6"/>
    </row>
    <row r="61108" s="1" customFormat="1" customHeight="1" spans="9:9">
      <c r="I61108" s="6"/>
    </row>
    <row r="61109" s="1" customFormat="1" customHeight="1" spans="9:9">
      <c r="I61109" s="6"/>
    </row>
    <row r="61110" s="1" customFormat="1" customHeight="1" spans="9:9">
      <c r="I61110" s="6"/>
    </row>
    <row r="61111" s="1" customFormat="1" customHeight="1" spans="9:9">
      <c r="I61111" s="6"/>
    </row>
    <row r="61112" s="1" customFormat="1" customHeight="1" spans="9:9">
      <c r="I61112" s="6"/>
    </row>
    <row r="61113" s="1" customFormat="1" customHeight="1" spans="9:9">
      <c r="I61113" s="6"/>
    </row>
    <row r="61114" s="1" customFormat="1" customHeight="1" spans="9:9">
      <c r="I61114" s="6"/>
    </row>
    <row r="61115" s="1" customFormat="1" customHeight="1" spans="9:9">
      <c r="I61115" s="6"/>
    </row>
    <row r="61116" s="1" customFormat="1" customHeight="1" spans="9:9">
      <c r="I61116" s="6"/>
    </row>
    <row r="61117" s="1" customFormat="1" customHeight="1" spans="9:9">
      <c r="I61117" s="6"/>
    </row>
    <row r="61118" s="1" customFormat="1" customHeight="1" spans="9:9">
      <c r="I61118" s="6"/>
    </row>
    <row r="61119" s="1" customFormat="1" customHeight="1" spans="9:9">
      <c r="I61119" s="6"/>
    </row>
    <row r="61120" s="1" customFormat="1" customHeight="1" spans="9:9">
      <c r="I61120" s="6"/>
    </row>
    <row r="61121" s="1" customFormat="1" customHeight="1" spans="9:9">
      <c r="I61121" s="6"/>
    </row>
    <row r="61122" s="1" customFormat="1" customHeight="1" spans="9:9">
      <c r="I61122" s="6"/>
    </row>
    <row r="61123" s="1" customFormat="1" customHeight="1" spans="9:9">
      <c r="I61123" s="6"/>
    </row>
    <row r="61124" s="1" customFormat="1" customHeight="1" spans="9:9">
      <c r="I61124" s="6"/>
    </row>
    <row r="61125" s="1" customFormat="1" customHeight="1" spans="9:9">
      <c r="I61125" s="6"/>
    </row>
    <row r="61126" s="1" customFormat="1" customHeight="1" spans="9:9">
      <c r="I61126" s="6"/>
    </row>
    <row r="61127" s="1" customFormat="1" customHeight="1" spans="9:9">
      <c r="I61127" s="6"/>
    </row>
    <row r="61128" s="1" customFormat="1" customHeight="1" spans="9:9">
      <c r="I61128" s="6"/>
    </row>
    <row r="61129" s="1" customFormat="1" customHeight="1" spans="9:9">
      <c r="I61129" s="6"/>
    </row>
    <row r="61130" s="1" customFormat="1" customHeight="1" spans="9:9">
      <c r="I61130" s="6"/>
    </row>
    <row r="61131" s="1" customFormat="1" customHeight="1" spans="9:9">
      <c r="I61131" s="6"/>
    </row>
    <row r="61132" s="1" customFormat="1" customHeight="1" spans="9:9">
      <c r="I61132" s="6"/>
    </row>
    <row r="61133" s="1" customFormat="1" customHeight="1" spans="9:9">
      <c r="I61133" s="6"/>
    </row>
    <row r="61134" s="1" customFormat="1" customHeight="1" spans="9:9">
      <c r="I61134" s="6"/>
    </row>
    <row r="61135" s="1" customFormat="1" customHeight="1" spans="9:9">
      <c r="I61135" s="6"/>
    </row>
    <row r="61136" s="1" customFormat="1" customHeight="1" spans="9:9">
      <c r="I61136" s="6"/>
    </row>
    <row r="61137" s="1" customFormat="1" customHeight="1" spans="9:9">
      <c r="I61137" s="6"/>
    </row>
    <row r="61138" s="1" customFormat="1" customHeight="1" spans="9:9">
      <c r="I61138" s="6"/>
    </row>
    <row r="61139" s="1" customFormat="1" customHeight="1" spans="9:9">
      <c r="I61139" s="6"/>
    </row>
    <row r="61140" s="1" customFormat="1" customHeight="1" spans="9:9">
      <c r="I61140" s="6"/>
    </row>
    <row r="61141" s="1" customFormat="1" customHeight="1" spans="9:9">
      <c r="I61141" s="6"/>
    </row>
    <row r="61142" s="1" customFormat="1" customHeight="1" spans="9:9">
      <c r="I61142" s="6"/>
    </row>
    <row r="61143" s="1" customFormat="1" customHeight="1" spans="9:9">
      <c r="I61143" s="6"/>
    </row>
    <row r="61144" s="1" customFormat="1" customHeight="1" spans="9:9">
      <c r="I61144" s="6"/>
    </row>
    <row r="61145" s="1" customFormat="1" customHeight="1" spans="9:9">
      <c r="I61145" s="6"/>
    </row>
    <row r="61146" s="1" customFormat="1" customHeight="1" spans="9:9">
      <c r="I61146" s="6"/>
    </row>
    <row r="61147" s="1" customFormat="1" customHeight="1" spans="9:9">
      <c r="I61147" s="6"/>
    </row>
    <row r="61148" s="1" customFormat="1" customHeight="1" spans="9:9">
      <c r="I61148" s="6"/>
    </row>
    <row r="61149" s="1" customFormat="1" customHeight="1" spans="9:9">
      <c r="I61149" s="6"/>
    </row>
    <row r="61150" s="1" customFormat="1" customHeight="1" spans="9:9">
      <c r="I61150" s="6"/>
    </row>
    <row r="61151" s="1" customFormat="1" customHeight="1" spans="9:9">
      <c r="I61151" s="6"/>
    </row>
    <row r="61152" s="1" customFormat="1" customHeight="1" spans="9:9">
      <c r="I61152" s="6"/>
    </row>
    <row r="61153" s="1" customFormat="1" customHeight="1" spans="9:9">
      <c r="I61153" s="6"/>
    </row>
    <row r="61154" s="1" customFormat="1" customHeight="1" spans="9:9">
      <c r="I61154" s="6"/>
    </row>
    <row r="61155" s="1" customFormat="1" customHeight="1" spans="9:9">
      <c r="I61155" s="6"/>
    </row>
    <row r="61156" s="1" customFormat="1" customHeight="1" spans="9:9">
      <c r="I61156" s="6"/>
    </row>
    <row r="61157" s="1" customFormat="1" customHeight="1" spans="9:9">
      <c r="I61157" s="6"/>
    </row>
    <row r="61158" s="1" customFormat="1" customHeight="1" spans="9:9">
      <c r="I61158" s="6"/>
    </row>
    <row r="61159" s="1" customFormat="1" customHeight="1" spans="9:9">
      <c r="I61159" s="6"/>
    </row>
    <row r="61160" s="1" customFormat="1" customHeight="1" spans="9:9">
      <c r="I61160" s="6"/>
    </row>
    <row r="61161" s="1" customFormat="1" customHeight="1" spans="9:9">
      <c r="I61161" s="6"/>
    </row>
    <row r="61162" s="1" customFormat="1" customHeight="1" spans="9:9">
      <c r="I61162" s="6"/>
    </row>
    <row r="61163" s="1" customFormat="1" customHeight="1" spans="9:9">
      <c r="I61163" s="6"/>
    </row>
    <row r="61164" s="1" customFormat="1" customHeight="1" spans="9:9">
      <c r="I61164" s="6"/>
    </row>
    <row r="61165" s="1" customFormat="1" customHeight="1" spans="9:9">
      <c r="I61165" s="6"/>
    </row>
    <row r="61166" s="1" customFormat="1" customHeight="1" spans="9:9">
      <c r="I61166" s="6"/>
    </row>
    <row r="61167" s="1" customFormat="1" customHeight="1" spans="9:9">
      <c r="I61167" s="6"/>
    </row>
    <row r="61168" s="1" customFormat="1" customHeight="1" spans="9:9">
      <c r="I61168" s="6"/>
    </row>
    <row r="61169" s="1" customFormat="1" customHeight="1" spans="9:9">
      <c r="I61169" s="6"/>
    </row>
    <row r="61170" s="1" customFormat="1" customHeight="1" spans="9:9">
      <c r="I61170" s="6"/>
    </row>
    <row r="61171" s="1" customFormat="1" customHeight="1" spans="9:9">
      <c r="I61171" s="6"/>
    </row>
    <row r="61172" s="1" customFormat="1" customHeight="1" spans="9:9">
      <c r="I61172" s="6"/>
    </row>
    <row r="61173" s="1" customFormat="1" customHeight="1" spans="9:9">
      <c r="I61173" s="6"/>
    </row>
    <row r="61174" s="1" customFormat="1" customHeight="1" spans="9:9">
      <c r="I61174" s="6"/>
    </row>
    <row r="61175" s="1" customFormat="1" customHeight="1" spans="9:9">
      <c r="I61175" s="6"/>
    </row>
    <row r="61176" s="1" customFormat="1" customHeight="1" spans="9:9">
      <c r="I61176" s="6"/>
    </row>
    <row r="61177" s="1" customFormat="1" customHeight="1" spans="9:9">
      <c r="I61177" s="6"/>
    </row>
    <row r="61178" s="1" customFormat="1" customHeight="1" spans="9:9">
      <c r="I61178" s="6"/>
    </row>
    <row r="61179" s="1" customFormat="1" customHeight="1" spans="9:9">
      <c r="I61179" s="6"/>
    </row>
    <row r="61180" s="1" customFormat="1" customHeight="1" spans="9:9">
      <c r="I61180" s="6"/>
    </row>
    <row r="61181" s="1" customFormat="1" customHeight="1" spans="9:9">
      <c r="I61181" s="6"/>
    </row>
    <row r="61182" s="1" customFormat="1" customHeight="1" spans="9:9">
      <c r="I61182" s="6"/>
    </row>
    <row r="61183" s="1" customFormat="1" customHeight="1" spans="9:9">
      <c r="I61183" s="6"/>
    </row>
    <row r="61184" s="1" customFormat="1" customHeight="1" spans="9:9">
      <c r="I61184" s="6"/>
    </row>
    <row r="61185" s="1" customFormat="1" customHeight="1" spans="9:9">
      <c r="I61185" s="6"/>
    </row>
    <row r="61186" s="1" customFormat="1" customHeight="1" spans="9:9">
      <c r="I61186" s="6"/>
    </row>
    <row r="61187" s="1" customFormat="1" customHeight="1" spans="9:9">
      <c r="I61187" s="6"/>
    </row>
    <row r="61188" s="1" customFormat="1" customHeight="1" spans="9:9">
      <c r="I61188" s="6"/>
    </row>
    <row r="61189" s="1" customFormat="1" customHeight="1" spans="9:9">
      <c r="I61189" s="6"/>
    </row>
    <row r="61190" s="1" customFormat="1" customHeight="1" spans="9:9">
      <c r="I61190" s="6"/>
    </row>
    <row r="61191" s="1" customFormat="1" customHeight="1" spans="9:9">
      <c r="I61191" s="6"/>
    </row>
    <row r="61192" s="1" customFormat="1" customHeight="1" spans="9:9">
      <c r="I61192" s="6"/>
    </row>
    <row r="61193" s="1" customFormat="1" customHeight="1" spans="9:9">
      <c r="I61193" s="6"/>
    </row>
    <row r="61194" s="1" customFormat="1" customHeight="1" spans="9:9">
      <c r="I61194" s="6"/>
    </row>
    <row r="61195" s="1" customFormat="1" customHeight="1" spans="9:9">
      <c r="I61195" s="6"/>
    </row>
    <row r="61196" s="1" customFormat="1" customHeight="1" spans="9:9">
      <c r="I61196" s="6"/>
    </row>
    <row r="61197" s="1" customFormat="1" customHeight="1" spans="9:9">
      <c r="I61197" s="6"/>
    </row>
    <row r="61198" s="1" customFormat="1" customHeight="1" spans="9:9">
      <c r="I61198" s="6"/>
    </row>
    <row r="61199" s="1" customFormat="1" customHeight="1" spans="9:9">
      <c r="I61199" s="6"/>
    </row>
    <row r="61200" s="1" customFormat="1" customHeight="1" spans="9:9">
      <c r="I61200" s="6"/>
    </row>
    <row r="61201" s="1" customFormat="1" customHeight="1" spans="9:9">
      <c r="I61201" s="6"/>
    </row>
    <row r="61202" s="1" customFormat="1" customHeight="1" spans="9:9">
      <c r="I61202" s="6"/>
    </row>
    <row r="61203" s="1" customFormat="1" customHeight="1" spans="9:9">
      <c r="I61203" s="6"/>
    </row>
    <row r="61204" s="1" customFormat="1" customHeight="1" spans="9:9">
      <c r="I61204" s="6"/>
    </row>
    <row r="61205" s="1" customFormat="1" customHeight="1" spans="9:9">
      <c r="I61205" s="6"/>
    </row>
    <row r="61206" s="1" customFormat="1" customHeight="1" spans="9:9">
      <c r="I61206" s="6"/>
    </row>
    <row r="61207" s="1" customFormat="1" customHeight="1" spans="9:9">
      <c r="I61207" s="6"/>
    </row>
    <row r="61208" s="1" customFormat="1" customHeight="1" spans="9:9">
      <c r="I61208" s="6"/>
    </row>
    <row r="61209" s="1" customFormat="1" customHeight="1" spans="9:9">
      <c r="I61209" s="6"/>
    </row>
    <row r="61210" s="1" customFormat="1" customHeight="1" spans="9:9">
      <c r="I61210" s="6"/>
    </row>
    <row r="61211" s="1" customFormat="1" customHeight="1" spans="9:9">
      <c r="I61211" s="6"/>
    </row>
    <row r="61212" s="1" customFormat="1" customHeight="1" spans="9:9">
      <c r="I61212" s="6"/>
    </row>
    <row r="61213" s="1" customFormat="1" customHeight="1" spans="9:9">
      <c r="I61213" s="6"/>
    </row>
    <row r="61214" s="1" customFormat="1" customHeight="1" spans="9:9">
      <c r="I61214" s="6"/>
    </row>
    <row r="61215" s="1" customFormat="1" customHeight="1" spans="9:9">
      <c r="I61215" s="6"/>
    </row>
    <row r="61216" s="1" customFormat="1" customHeight="1" spans="9:9">
      <c r="I61216" s="6"/>
    </row>
    <row r="61217" s="1" customFormat="1" customHeight="1" spans="9:9">
      <c r="I61217" s="6"/>
    </row>
    <row r="61218" s="1" customFormat="1" customHeight="1" spans="9:9">
      <c r="I61218" s="6"/>
    </row>
    <row r="61219" s="1" customFormat="1" customHeight="1" spans="9:9">
      <c r="I61219" s="6"/>
    </row>
    <row r="61220" s="1" customFormat="1" customHeight="1" spans="9:9">
      <c r="I61220" s="6"/>
    </row>
    <row r="61221" s="1" customFormat="1" customHeight="1" spans="9:9">
      <c r="I61221" s="6"/>
    </row>
    <row r="61222" s="1" customFormat="1" customHeight="1" spans="9:9">
      <c r="I61222" s="6"/>
    </row>
    <row r="61223" s="1" customFormat="1" customHeight="1" spans="9:9">
      <c r="I61223" s="6"/>
    </row>
    <row r="61224" s="1" customFormat="1" customHeight="1" spans="9:9">
      <c r="I61224" s="6"/>
    </row>
    <row r="61225" s="1" customFormat="1" customHeight="1" spans="9:9">
      <c r="I61225" s="6"/>
    </row>
    <row r="61226" s="1" customFormat="1" customHeight="1" spans="9:9">
      <c r="I61226" s="6"/>
    </row>
    <row r="61227" s="1" customFormat="1" customHeight="1" spans="9:9">
      <c r="I61227" s="6"/>
    </row>
    <row r="61228" s="1" customFormat="1" customHeight="1" spans="9:9">
      <c r="I61228" s="6"/>
    </row>
    <row r="61229" s="1" customFormat="1" customHeight="1" spans="9:9">
      <c r="I61229" s="6"/>
    </row>
    <row r="61230" s="1" customFormat="1" customHeight="1" spans="9:9">
      <c r="I61230" s="6"/>
    </row>
    <row r="61231" s="1" customFormat="1" customHeight="1" spans="9:9">
      <c r="I61231" s="6"/>
    </row>
    <row r="61232" s="1" customFormat="1" customHeight="1" spans="9:9">
      <c r="I61232" s="6"/>
    </row>
    <row r="61233" s="1" customFormat="1" customHeight="1" spans="9:9">
      <c r="I61233" s="6"/>
    </row>
    <row r="61234" s="1" customFormat="1" customHeight="1" spans="9:9">
      <c r="I61234" s="6"/>
    </row>
    <row r="61235" s="1" customFormat="1" customHeight="1" spans="9:9">
      <c r="I61235" s="6"/>
    </row>
    <row r="61236" s="1" customFormat="1" customHeight="1" spans="9:9">
      <c r="I61236" s="6"/>
    </row>
    <row r="61237" s="1" customFormat="1" customHeight="1" spans="9:9">
      <c r="I61237" s="6"/>
    </row>
    <row r="61238" s="1" customFormat="1" customHeight="1" spans="9:9">
      <c r="I61238" s="6"/>
    </row>
    <row r="61239" s="1" customFormat="1" customHeight="1" spans="9:9">
      <c r="I61239" s="6"/>
    </row>
    <row r="61240" s="1" customFormat="1" customHeight="1" spans="9:9">
      <c r="I61240" s="6"/>
    </row>
    <row r="61241" s="1" customFormat="1" customHeight="1" spans="9:9">
      <c r="I61241" s="6"/>
    </row>
    <row r="61242" s="1" customFormat="1" customHeight="1" spans="9:9">
      <c r="I61242" s="6"/>
    </row>
    <row r="61243" s="1" customFormat="1" customHeight="1" spans="9:9">
      <c r="I61243" s="6"/>
    </row>
    <row r="61244" s="1" customFormat="1" customHeight="1" spans="9:9">
      <c r="I61244" s="6"/>
    </row>
    <row r="61245" s="1" customFormat="1" customHeight="1" spans="9:9">
      <c r="I61245" s="6"/>
    </row>
    <row r="61246" s="1" customFormat="1" customHeight="1" spans="9:9">
      <c r="I61246" s="6"/>
    </row>
    <row r="61247" s="1" customFormat="1" customHeight="1" spans="9:9">
      <c r="I61247" s="6"/>
    </row>
    <row r="61248" s="1" customFormat="1" customHeight="1" spans="9:9">
      <c r="I61248" s="6"/>
    </row>
    <row r="61249" s="1" customFormat="1" customHeight="1" spans="9:9">
      <c r="I61249" s="6"/>
    </row>
    <row r="61250" s="1" customFormat="1" customHeight="1" spans="9:9">
      <c r="I61250" s="6"/>
    </row>
    <row r="61251" s="1" customFormat="1" customHeight="1" spans="9:9">
      <c r="I61251" s="6"/>
    </row>
    <row r="61252" s="1" customFormat="1" customHeight="1" spans="9:9">
      <c r="I61252" s="6"/>
    </row>
    <row r="61253" s="1" customFormat="1" customHeight="1" spans="9:9">
      <c r="I61253" s="6"/>
    </row>
    <row r="61254" s="1" customFormat="1" customHeight="1" spans="9:9">
      <c r="I61254" s="6"/>
    </row>
    <row r="61255" s="1" customFormat="1" customHeight="1" spans="9:9">
      <c r="I61255" s="6"/>
    </row>
    <row r="61256" s="1" customFormat="1" customHeight="1" spans="9:9">
      <c r="I61256" s="6"/>
    </row>
    <row r="61257" s="1" customFormat="1" customHeight="1" spans="9:9">
      <c r="I61257" s="6"/>
    </row>
    <row r="61258" s="1" customFormat="1" customHeight="1" spans="9:9">
      <c r="I61258" s="6"/>
    </row>
    <row r="61259" s="1" customFormat="1" customHeight="1" spans="9:9">
      <c r="I61259" s="6"/>
    </row>
    <row r="61260" s="1" customFormat="1" customHeight="1" spans="9:9">
      <c r="I61260" s="6"/>
    </row>
    <row r="61261" s="1" customFormat="1" customHeight="1" spans="9:9">
      <c r="I61261" s="6"/>
    </row>
    <row r="61262" s="1" customFormat="1" customHeight="1" spans="9:9">
      <c r="I61262" s="6"/>
    </row>
    <row r="61263" s="1" customFormat="1" customHeight="1" spans="9:9">
      <c r="I61263" s="6"/>
    </row>
    <row r="61264" s="1" customFormat="1" customHeight="1" spans="9:9">
      <c r="I61264" s="6"/>
    </row>
    <row r="61265" s="1" customFormat="1" customHeight="1" spans="9:9">
      <c r="I61265" s="6"/>
    </row>
    <row r="61266" s="1" customFormat="1" customHeight="1" spans="9:9">
      <c r="I61266" s="6"/>
    </row>
    <row r="61267" s="1" customFormat="1" customHeight="1" spans="9:9">
      <c r="I61267" s="6"/>
    </row>
    <row r="61268" s="1" customFormat="1" customHeight="1" spans="9:9">
      <c r="I61268" s="6"/>
    </row>
    <row r="61269" s="1" customFormat="1" customHeight="1" spans="9:9">
      <c r="I61269" s="6"/>
    </row>
    <row r="61270" s="1" customFormat="1" customHeight="1" spans="9:9">
      <c r="I61270" s="6"/>
    </row>
    <row r="61271" s="1" customFormat="1" customHeight="1" spans="9:9">
      <c r="I61271" s="6"/>
    </row>
    <row r="61272" s="1" customFormat="1" customHeight="1" spans="9:9">
      <c r="I61272" s="6"/>
    </row>
    <row r="61273" s="1" customFormat="1" customHeight="1" spans="9:9">
      <c r="I61273" s="6"/>
    </row>
    <row r="61274" s="1" customFormat="1" customHeight="1" spans="9:9">
      <c r="I61274" s="6"/>
    </row>
    <row r="61275" s="1" customFormat="1" customHeight="1" spans="9:9">
      <c r="I61275" s="6"/>
    </row>
    <row r="61276" s="1" customFormat="1" customHeight="1" spans="9:9">
      <c r="I61276" s="6"/>
    </row>
    <row r="61277" s="1" customFormat="1" customHeight="1" spans="9:9">
      <c r="I61277" s="6"/>
    </row>
    <row r="61278" s="1" customFormat="1" customHeight="1" spans="9:9">
      <c r="I61278" s="6"/>
    </row>
    <row r="61279" s="1" customFormat="1" customHeight="1" spans="9:9">
      <c r="I61279" s="6"/>
    </row>
    <row r="61280" s="1" customFormat="1" customHeight="1" spans="9:9">
      <c r="I61280" s="6"/>
    </row>
    <row r="61281" s="1" customFormat="1" customHeight="1" spans="9:9">
      <c r="I61281" s="6"/>
    </row>
    <row r="61282" s="1" customFormat="1" customHeight="1" spans="9:9">
      <c r="I61282" s="6"/>
    </row>
    <row r="61283" s="1" customFormat="1" customHeight="1" spans="9:9">
      <c r="I61283" s="6"/>
    </row>
    <row r="61284" s="1" customFormat="1" customHeight="1" spans="9:9">
      <c r="I61284" s="6"/>
    </row>
    <row r="61285" s="1" customFormat="1" customHeight="1" spans="9:9">
      <c r="I61285" s="6"/>
    </row>
    <row r="61286" s="1" customFormat="1" customHeight="1" spans="9:9">
      <c r="I61286" s="6"/>
    </row>
    <row r="61287" s="1" customFormat="1" customHeight="1" spans="9:9">
      <c r="I61287" s="6"/>
    </row>
    <row r="61288" s="1" customFormat="1" customHeight="1" spans="9:9">
      <c r="I61288" s="6"/>
    </row>
    <row r="61289" s="1" customFormat="1" customHeight="1" spans="9:9">
      <c r="I61289" s="6"/>
    </row>
    <row r="61290" s="1" customFormat="1" customHeight="1" spans="9:9">
      <c r="I61290" s="6"/>
    </row>
    <row r="61291" s="1" customFormat="1" customHeight="1" spans="9:9">
      <c r="I61291" s="6"/>
    </row>
    <row r="61292" s="1" customFormat="1" customHeight="1" spans="9:9">
      <c r="I61292" s="6"/>
    </row>
    <row r="61293" s="1" customFormat="1" customHeight="1" spans="9:9">
      <c r="I61293" s="6"/>
    </row>
    <row r="61294" s="1" customFormat="1" customHeight="1" spans="9:9">
      <c r="I61294" s="6"/>
    </row>
    <row r="61295" s="1" customFormat="1" customHeight="1" spans="9:9">
      <c r="I61295" s="6"/>
    </row>
    <row r="61296" s="1" customFormat="1" customHeight="1" spans="9:9">
      <c r="I61296" s="6"/>
    </row>
    <row r="61297" s="1" customFormat="1" customHeight="1" spans="9:9">
      <c r="I61297" s="6"/>
    </row>
    <row r="61298" s="1" customFormat="1" customHeight="1" spans="9:9">
      <c r="I61298" s="6"/>
    </row>
    <row r="61299" s="1" customFormat="1" customHeight="1" spans="9:9">
      <c r="I61299" s="6"/>
    </row>
    <row r="61300" s="1" customFormat="1" customHeight="1" spans="9:9">
      <c r="I61300" s="6"/>
    </row>
    <row r="61301" s="1" customFormat="1" customHeight="1" spans="9:9">
      <c r="I61301" s="6"/>
    </row>
    <row r="61302" s="1" customFormat="1" customHeight="1" spans="9:9">
      <c r="I61302" s="6"/>
    </row>
    <row r="61303" s="1" customFormat="1" customHeight="1" spans="9:9">
      <c r="I61303" s="6"/>
    </row>
    <row r="61304" s="1" customFormat="1" customHeight="1" spans="9:9">
      <c r="I61304" s="6"/>
    </row>
    <row r="61305" s="1" customFormat="1" customHeight="1" spans="9:9">
      <c r="I61305" s="6"/>
    </row>
    <row r="61306" s="1" customFormat="1" customHeight="1" spans="9:9">
      <c r="I61306" s="6"/>
    </row>
    <row r="61307" s="1" customFormat="1" customHeight="1" spans="9:9">
      <c r="I61307" s="6"/>
    </row>
    <row r="61308" s="1" customFormat="1" customHeight="1" spans="9:9">
      <c r="I61308" s="6"/>
    </row>
    <row r="61309" s="1" customFormat="1" customHeight="1" spans="9:9">
      <c r="I61309" s="6"/>
    </row>
    <row r="61310" s="1" customFormat="1" customHeight="1" spans="9:9">
      <c r="I61310" s="6"/>
    </row>
    <row r="61311" s="1" customFormat="1" customHeight="1" spans="9:9">
      <c r="I61311" s="6"/>
    </row>
    <row r="61312" s="1" customFormat="1" customHeight="1" spans="9:9">
      <c r="I61312" s="6"/>
    </row>
    <row r="61313" s="1" customFormat="1" customHeight="1" spans="9:9">
      <c r="I61313" s="6"/>
    </row>
    <row r="61314" s="1" customFormat="1" customHeight="1" spans="9:9">
      <c r="I61314" s="6"/>
    </row>
    <row r="61315" s="1" customFormat="1" customHeight="1" spans="9:9">
      <c r="I61315" s="6"/>
    </row>
    <row r="61316" s="1" customFormat="1" customHeight="1" spans="9:9">
      <c r="I61316" s="6"/>
    </row>
    <row r="61317" s="1" customFormat="1" customHeight="1" spans="9:9">
      <c r="I61317" s="6"/>
    </row>
    <row r="61318" s="1" customFormat="1" customHeight="1" spans="9:9">
      <c r="I61318" s="6"/>
    </row>
    <row r="61319" s="1" customFormat="1" customHeight="1" spans="9:9">
      <c r="I61319" s="6"/>
    </row>
    <row r="61320" s="1" customFormat="1" customHeight="1" spans="9:9">
      <c r="I61320" s="6"/>
    </row>
    <row r="61321" s="1" customFormat="1" customHeight="1" spans="9:9">
      <c r="I61321" s="6"/>
    </row>
    <row r="61322" s="1" customFormat="1" customHeight="1" spans="9:9">
      <c r="I61322" s="6"/>
    </row>
    <row r="61323" s="1" customFormat="1" customHeight="1" spans="9:9">
      <c r="I61323" s="6"/>
    </row>
    <row r="61324" s="1" customFormat="1" customHeight="1" spans="9:9">
      <c r="I61324" s="6"/>
    </row>
    <row r="61325" s="1" customFormat="1" customHeight="1" spans="9:9">
      <c r="I61325" s="6"/>
    </row>
    <row r="61326" s="1" customFormat="1" customHeight="1" spans="9:9">
      <c r="I61326" s="6"/>
    </row>
    <row r="61327" s="1" customFormat="1" customHeight="1" spans="9:9">
      <c r="I61327" s="6"/>
    </row>
    <row r="61328" s="1" customFormat="1" customHeight="1" spans="9:9">
      <c r="I61328" s="6"/>
    </row>
    <row r="61329" s="1" customFormat="1" customHeight="1" spans="9:9">
      <c r="I61329" s="6"/>
    </row>
    <row r="61330" s="1" customFormat="1" customHeight="1" spans="9:9">
      <c r="I61330" s="6"/>
    </row>
    <row r="61331" s="1" customFormat="1" customHeight="1" spans="9:9">
      <c r="I61331" s="6"/>
    </row>
    <row r="61332" s="1" customFormat="1" customHeight="1" spans="9:9">
      <c r="I61332" s="6"/>
    </row>
    <row r="61333" s="1" customFormat="1" customHeight="1" spans="9:9">
      <c r="I61333" s="6"/>
    </row>
    <row r="61334" s="1" customFormat="1" customHeight="1" spans="9:9">
      <c r="I61334" s="6"/>
    </row>
    <row r="61335" s="1" customFormat="1" customHeight="1" spans="9:9">
      <c r="I61335" s="6"/>
    </row>
    <row r="61336" s="1" customFormat="1" customHeight="1" spans="9:9">
      <c r="I61336" s="6"/>
    </row>
    <row r="61337" s="1" customFormat="1" customHeight="1" spans="9:9">
      <c r="I61337" s="6"/>
    </row>
    <row r="61338" s="1" customFormat="1" customHeight="1" spans="9:9">
      <c r="I61338" s="6"/>
    </row>
    <row r="61339" s="1" customFormat="1" customHeight="1" spans="9:9">
      <c r="I61339" s="6"/>
    </row>
    <row r="61340" s="1" customFormat="1" customHeight="1" spans="9:9">
      <c r="I61340" s="6"/>
    </row>
    <row r="61341" s="1" customFormat="1" customHeight="1" spans="9:9">
      <c r="I61341" s="6"/>
    </row>
    <row r="61342" s="1" customFormat="1" customHeight="1" spans="9:9">
      <c r="I61342" s="6"/>
    </row>
    <row r="61343" s="1" customFormat="1" customHeight="1" spans="9:9">
      <c r="I61343" s="6"/>
    </row>
    <row r="61344" s="1" customFormat="1" customHeight="1" spans="9:9">
      <c r="I61344" s="6"/>
    </row>
    <row r="61345" s="1" customFormat="1" customHeight="1" spans="9:9">
      <c r="I61345" s="6"/>
    </row>
    <row r="61346" s="1" customFormat="1" customHeight="1" spans="9:9">
      <c r="I61346" s="6"/>
    </row>
    <row r="61347" s="1" customFormat="1" customHeight="1" spans="9:9">
      <c r="I61347" s="6"/>
    </row>
    <row r="61348" s="1" customFormat="1" customHeight="1" spans="9:9">
      <c r="I61348" s="6"/>
    </row>
    <row r="61349" s="1" customFormat="1" customHeight="1" spans="9:9">
      <c r="I61349" s="6"/>
    </row>
    <row r="61350" s="1" customFormat="1" customHeight="1" spans="9:9">
      <c r="I61350" s="6"/>
    </row>
    <row r="61351" s="1" customFormat="1" customHeight="1" spans="9:9">
      <c r="I61351" s="6"/>
    </row>
    <row r="61352" s="1" customFormat="1" customHeight="1" spans="9:9">
      <c r="I61352" s="6"/>
    </row>
    <row r="61353" s="1" customFormat="1" customHeight="1" spans="9:9">
      <c r="I61353" s="6"/>
    </row>
    <row r="61354" s="1" customFormat="1" customHeight="1" spans="9:9">
      <c r="I61354" s="6"/>
    </row>
    <row r="61355" s="1" customFormat="1" customHeight="1" spans="9:9">
      <c r="I61355" s="6"/>
    </row>
    <row r="61356" s="1" customFormat="1" customHeight="1" spans="9:9">
      <c r="I61356" s="6"/>
    </row>
    <row r="61357" s="1" customFormat="1" customHeight="1" spans="9:9">
      <c r="I61357" s="6"/>
    </row>
    <row r="61358" s="1" customFormat="1" customHeight="1" spans="9:9">
      <c r="I61358" s="6"/>
    </row>
    <row r="61359" s="1" customFormat="1" customHeight="1" spans="9:9">
      <c r="I61359" s="6"/>
    </row>
    <row r="61360" s="1" customFormat="1" customHeight="1" spans="9:9">
      <c r="I61360" s="6"/>
    </row>
    <row r="61361" s="1" customFormat="1" customHeight="1" spans="9:9">
      <c r="I61361" s="6"/>
    </row>
    <row r="61362" s="1" customFormat="1" customHeight="1" spans="9:9">
      <c r="I61362" s="6"/>
    </row>
    <row r="61363" s="1" customFormat="1" customHeight="1" spans="9:9">
      <c r="I61363" s="6"/>
    </row>
    <row r="61364" s="1" customFormat="1" customHeight="1" spans="9:9">
      <c r="I61364" s="6"/>
    </row>
    <row r="61365" s="1" customFormat="1" customHeight="1" spans="9:9">
      <c r="I61365" s="6"/>
    </row>
    <row r="61366" s="1" customFormat="1" customHeight="1" spans="9:9">
      <c r="I61366" s="6"/>
    </row>
    <row r="61367" s="1" customFormat="1" customHeight="1" spans="9:9">
      <c r="I61367" s="6"/>
    </row>
    <row r="61368" s="1" customFormat="1" customHeight="1" spans="9:9">
      <c r="I61368" s="6"/>
    </row>
    <row r="61369" s="1" customFormat="1" customHeight="1" spans="9:9">
      <c r="I61369" s="6"/>
    </row>
    <row r="61370" s="1" customFormat="1" customHeight="1" spans="9:9">
      <c r="I61370" s="6"/>
    </row>
    <row r="61371" s="1" customFormat="1" customHeight="1" spans="9:9">
      <c r="I61371" s="6"/>
    </row>
    <row r="61372" s="1" customFormat="1" customHeight="1" spans="9:9">
      <c r="I61372" s="6"/>
    </row>
    <row r="61373" s="1" customFormat="1" customHeight="1" spans="9:9">
      <c r="I61373" s="6"/>
    </row>
    <row r="61374" s="1" customFormat="1" customHeight="1" spans="9:9">
      <c r="I61374" s="6"/>
    </row>
    <row r="61375" s="1" customFormat="1" customHeight="1" spans="9:9">
      <c r="I61375" s="6"/>
    </row>
    <row r="61376" s="1" customFormat="1" customHeight="1" spans="9:9">
      <c r="I61376" s="6"/>
    </row>
    <row r="61377" s="1" customFormat="1" customHeight="1" spans="9:9">
      <c r="I61377" s="6"/>
    </row>
    <row r="61378" s="1" customFormat="1" customHeight="1" spans="9:9">
      <c r="I61378" s="6"/>
    </row>
    <row r="61379" s="1" customFormat="1" customHeight="1" spans="9:9">
      <c r="I61379" s="6"/>
    </row>
    <row r="61380" s="1" customFormat="1" customHeight="1" spans="9:9">
      <c r="I61380" s="6"/>
    </row>
    <row r="61381" s="1" customFormat="1" customHeight="1" spans="9:9">
      <c r="I61381" s="6"/>
    </row>
    <row r="61382" s="1" customFormat="1" customHeight="1" spans="9:9">
      <c r="I61382" s="6"/>
    </row>
    <row r="61383" s="1" customFormat="1" customHeight="1" spans="9:9">
      <c r="I61383" s="6"/>
    </row>
    <row r="61384" s="1" customFormat="1" customHeight="1" spans="9:9">
      <c r="I61384" s="6"/>
    </row>
    <row r="61385" s="1" customFormat="1" customHeight="1" spans="9:9">
      <c r="I61385" s="6"/>
    </row>
    <row r="61386" s="1" customFormat="1" customHeight="1" spans="9:9">
      <c r="I61386" s="6"/>
    </row>
    <row r="61387" s="1" customFormat="1" customHeight="1" spans="9:9">
      <c r="I61387" s="6"/>
    </row>
    <row r="61388" s="1" customFormat="1" customHeight="1" spans="9:9">
      <c r="I61388" s="6"/>
    </row>
    <row r="61389" s="1" customFormat="1" customHeight="1" spans="9:9">
      <c r="I61389" s="6"/>
    </row>
    <row r="61390" s="1" customFormat="1" customHeight="1" spans="9:9">
      <c r="I61390" s="6"/>
    </row>
    <row r="61391" s="1" customFormat="1" customHeight="1" spans="9:9">
      <c r="I61391" s="6"/>
    </row>
    <row r="61392" s="1" customFormat="1" customHeight="1" spans="9:9">
      <c r="I61392" s="6"/>
    </row>
    <row r="61393" s="1" customFormat="1" customHeight="1" spans="9:9">
      <c r="I61393" s="6"/>
    </row>
    <row r="61394" s="1" customFormat="1" customHeight="1" spans="9:9">
      <c r="I61394" s="6"/>
    </row>
    <row r="61395" s="1" customFormat="1" customHeight="1" spans="9:9">
      <c r="I61395" s="6"/>
    </row>
    <row r="61396" s="1" customFormat="1" customHeight="1" spans="9:9">
      <c r="I61396" s="6"/>
    </row>
    <row r="61397" s="1" customFormat="1" customHeight="1" spans="9:9">
      <c r="I61397" s="6"/>
    </row>
    <row r="61398" s="1" customFormat="1" customHeight="1" spans="9:9">
      <c r="I61398" s="6"/>
    </row>
    <row r="61399" s="1" customFormat="1" customHeight="1" spans="9:9">
      <c r="I61399" s="6"/>
    </row>
    <row r="61400" s="1" customFormat="1" customHeight="1" spans="9:9">
      <c r="I61400" s="6"/>
    </row>
    <row r="61401" s="1" customFormat="1" customHeight="1" spans="9:9">
      <c r="I61401" s="6"/>
    </row>
    <row r="61402" s="1" customFormat="1" customHeight="1" spans="9:9">
      <c r="I61402" s="6"/>
    </row>
    <row r="61403" s="1" customFormat="1" customHeight="1" spans="9:9">
      <c r="I61403" s="6"/>
    </row>
    <row r="61404" s="1" customFormat="1" customHeight="1" spans="9:9">
      <c r="I61404" s="6"/>
    </row>
    <row r="61405" s="1" customFormat="1" customHeight="1" spans="9:9">
      <c r="I61405" s="6"/>
    </row>
    <row r="61406" s="1" customFormat="1" customHeight="1" spans="9:9">
      <c r="I61406" s="6"/>
    </row>
    <row r="61407" s="1" customFormat="1" customHeight="1" spans="9:9">
      <c r="I61407" s="6"/>
    </row>
    <row r="61408" s="1" customFormat="1" customHeight="1" spans="9:9">
      <c r="I61408" s="6"/>
    </row>
    <row r="61409" s="1" customFormat="1" customHeight="1" spans="9:9">
      <c r="I61409" s="6"/>
    </row>
    <row r="61410" s="1" customFormat="1" customHeight="1" spans="9:9">
      <c r="I61410" s="6"/>
    </row>
    <row r="61411" s="1" customFormat="1" customHeight="1" spans="9:9">
      <c r="I61411" s="6"/>
    </row>
    <row r="61412" s="1" customFormat="1" customHeight="1" spans="9:9">
      <c r="I61412" s="6"/>
    </row>
    <row r="61413" s="1" customFormat="1" customHeight="1" spans="9:9">
      <c r="I61413" s="6"/>
    </row>
    <row r="61414" s="1" customFormat="1" customHeight="1" spans="9:9">
      <c r="I61414" s="6"/>
    </row>
    <row r="61415" s="1" customFormat="1" customHeight="1" spans="9:9">
      <c r="I61415" s="6"/>
    </row>
    <row r="61416" s="1" customFormat="1" customHeight="1" spans="9:9">
      <c r="I61416" s="6"/>
    </row>
    <row r="61417" s="1" customFormat="1" customHeight="1" spans="9:9">
      <c r="I61417" s="6"/>
    </row>
    <row r="61418" s="1" customFormat="1" customHeight="1" spans="9:9">
      <c r="I61418" s="6"/>
    </row>
    <row r="61419" s="1" customFormat="1" customHeight="1" spans="9:9">
      <c r="I61419" s="6"/>
    </row>
    <row r="61420" s="1" customFormat="1" customHeight="1" spans="9:9">
      <c r="I61420" s="6"/>
    </row>
    <row r="61421" s="1" customFormat="1" customHeight="1" spans="9:9">
      <c r="I61421" s="6"/>
    </row>
    <row r="61422" s="1" customFormat="1" customHeight="1" spans="9:9">
      <c r="I61422" s="6"/>
    </row>
    <row r="61423" s="1" customFormat="1" customHeight="1" spans="9:9">
      <c r="I61423" s="6"/>
    </row>
    <row r="61424" s="1" customFormat="1" customHeight="1" spans="9:9">
      <c r="I61424" s="6"/>
    </row>
    <row r="61425" s="1" customFormat="1" customHeight="1" spans="9:9">
      <c r="I61425" s="6"/>
    </row>
    <row r="61426" s="1" customFormat="1" customHeight="1" spans="9:9">
      <c r="I61426" s="6"/>
    </row>
    <row r="61427" s="1" customFormat="1" customHeight="1" spans="9:9">
      <c r="I61427" s="6"/>
    </row>
    <row r="61428" s="1" customFormat="1" customHeight="1" spans="9:9">
      <c r="I61428" s="6"/>
    </row>
    <row r="61429" s="1" customFormat="1" customHeight="1" spans="9:9">
      <c r="I61429" s="6"/>
    </row>
    <row r="61430" s="1" customFormat="1" customHeight="1" spans="9:9">
      <c r="I61430" s="6"/>
    </row>
    <row r="61431" s="1" customFormat="1" customHeight="1" spans="9:9">
      <c r="I61431" s="6"/>
    </row>
    <row r="61432" s="1" customFormat="1" customHeight="1" spans="9:9">
      <c r="I61432" s="6"/>
    </row>
    <row r="61433" s="1" customFormat="1" customHeight="1" spans="9:9">
      <c r="I61433" s="6"/>
    </row>
    <row r="61434" s="1" customFormat="1" customHeight="1" spans="9:9">
      <c r="I61434" s="6"/>
    </row>
    <row r="61435" s="1" customFormat="1" customHeight="1" spans="9:9">
      <c r="I61435" s="6"/>
    </row>
    <row r="61436" s="1" customFormat="1" customHeight="1" spans="9:9">
      <c r="I61436" s="6"/>
    </row>
    <row r="61437" s="1" customFormat="1" customHeight="1" spans="9:9">
      <c r="I61437" s="6"/>
    </row>
    <row r="61438" s="1" customFormat="1" customHeight="1" spans="9:9">
      <c r="I61438" s="6"/>
    </row>
    <row r="61439" s="1" customFormat="1" customHeight="1" spans="9:9">
      <c r="I61439" s="6"/>
    </row>
    <row r="61440" s="1" customFormat="1" customHeight="1" spans="9:9">
      <c r="I61440" s="6"/>
    </row>
    <row r="61441" s="1" customFormat="1" customHeight="1" spans="9:9">
      <c r="I61441" s="6"/>
    </row>
    <row r="61442" s="1" customFormat="1" customHeight="1" spans="9:9">
      <c r="I61442" s="6"/>
    </row>
    <row r="61443" s="1" customFormat="1" customHeight="1" spans="9:9">
      <c r="I61443" s="6"/>
    </row>
    <row r="61444" s="1" customFormat="1" customHeight="1" spans="9:9">
      <c r="I61444" s="6"/>
    </row>
    <row r="61445" s="1" customFormat="1" customHeight="1" spans="9:9">
      <c r="I61445" s="6"/>
    </row>
    <row r="61446" s="1" customFormat="1" customHeight="1" spans="9:9">
      <c r="I61446" s="6"/>
    </row>
    <row r="61447" s="1" customFormat="1" customHeight="1" spans="9:9">
      <c r="I61447" s="6"/>
    </row>
    <row r="61448" s="1" customFormat="1" customHeight="1" spans="9:9">
      <c r="I61448" s="6"/>
    </row>
    <row r="61449" s="1" customFormat="1" customHeight="1" spans="9:9">
      <c r="I61449" s="6"/>
    </row>
    <row r="61450" s="1" customFormat="1" customHeight="1" spans="9:9">
      <c r="I61450" s="6"/>
    </row>
    <row r="61451" s="1" customFormat="1" customHeight="1" spans="9:9">
      <c r="I61451" s="6"/>
    </row>
    <row r="61452" s="1" customFormat="1" customHeight="1" spans="9:9">
      <c r="I61452" s="6"/>
    </row>
    <row r="61453" s="1" customFormat="1" customHeight="1" spans="9:9">
      <c r="I61453" s="6"/>
    </row>
    <row r="61454" s="1" customFormat="1" customHeight="1" spans="9:9">
      <c r="I61454" s="6"/>
    </row>
    <row r="61455" s="1" customFormat="1" customHeight="1" spans="9:9">
      <c r="I61455" s="6"/>
    </row>
    <row r="61456" s="1" customFormat="1" customHeight="1" spans="9:9">
      <c r="I61456" s="6"/>
    </row>
    <row r="61457" s="1" customFormat="1" customHeight="1" spans="9:9">
      <c r="I61457" s="6"/>
    </row>
    <row r="61458" s="1" customFormat="1" customHeight="1" spans="9:9">
      <c r="I61458" s="6"/>
    </row>
    <row r="61459" s="1" customFormat="1" customHeight="1" spans="9:9">
      <c r="I61459" s="6"/>
    </row>
    <row r="61460" s="1" customFormat="1" customHeight="1" spans="9:9">
      <c r="I61460" s="6"/>
    </row>
    <row r="61461" s="1" customFormat="1" customHeight="1" spans="9:9">
      <c r="I61461" s="6"/>
    </row>
    <row r="61462" s="1" customFormat="1" customHeight="1" spans="9:9">
      <c r="I61462" s="6"/>
    </row>
    <row r="61463" s="1" customFormat="1" customHeight="1" spans="9:9">
      <c r="I61463" s="6"/>
    </row>
    <row r="61464" s="1" customFormat="1" customHeight="1" spans="9:9">
      <c r="I61464" s="6"/>
    </row>
    <row r="61465" s="1" customFormat="1" customHeight="1" spans="9:9">
      <c r="I61465" s="6"/>
    </row>
    <row r="61466" s="1" customFormat="1" customHeight="1" spans="9:9">
      <c r="I61466" s="6"/>
    </row>
    <row r="61467" s="1" customFormat="1" customHeight="1" spans="9:9">
      <c r="I61467" s="6"/>
    </row>
    <row r="61468" s="1" customFormat="1" customHeight="1" spans="9:9">
      <c r="I61468" s="6"/>
    </row>
    <row r="61469" s="1" customFormat="1" customHeight="1" spans="9:9">
      <c r="I61469" s="6"/>
    </row>
    <row r="61470" s="1" customFormat="1" customHeight="1" spans="9:9">
      <c r="I61470" s="6"/>
    </row>
    <row r="61471" s="1" customFormat="1" customHeight="1" spans="9:9">
      <c r="I61471" s="6"/>
    </row>
    <row r="61472" s="1" customFormat="1" customHeight="1" spans="9:9">
      <c r="I61472" s="6"/>
    </row>
    <row r="61473" s="1" customFormat="1" customHeight="1" spans="9:9">
      <c r="I61473" s="6"/>
    </row>
    <row r="61474" s="1" customFormat="1" customHeight="1" spans="9:9">
      <c r="I61474" s="6"/>
    </row>
    <row r="61475" s="1" customFormat="1" customHeight="1" spans="9:9">
      <c r="I61475" s="6"/>
    </row>
    <row r="61476" s="1" customFormat="1" customHeight="1" spans="9:9">
      <c r="I61476" s="6"/>
    </row>
    <row r="61477" s="1" customFormat="1" customHeight="1" spans="9:9">
      <c r="I61477" s="6"/>
    </row>
    <row r="61478" s="1" customFormat="1" customHeight="1" spans="9:9">
      <c r="I61478" s="6"/>
    </row>
    <row r="61479" s="1" customFormat="1" customHeight="1" spans="9:9">
      <c r="I61479" s="6"/>
    </row>
    <row r="61480" s="1" customFormat="1" customHeight="1" spans="9:9">
      <c r="I61480" s="6"/>
    </row>
    <row r="61481" s="1" customFormat="1" customHeight="1" spans="9:9">
      <c r="I61481" s="6"/>
    </row>
    <row r="61482" s="1" customFormat="1" customHeight="1" spans="9:9">
      <c r="I61482" s="6"/>
    </row>
    <row r="61483" s="1" customFormat="1" customHeight="1" spans="9:9">
      <c r="I61483" s="6"/>
    </row>
    <row r="61484" s="1" customFormat="1" customHeight="1" spans="9:9">
      <c r="I61484" s="6"/>
    </row>
    <row r="61485" s="1" customFormat="1" customHeight="1" spans="9:9">
      <c r="I61485" s="6"/>
    </row>
    <row r="61486" s="1" customFormat="1" customHeight="1" spans="9:9">
      <c r="I61486" s="6"/>
    </row>
    <row r="61487" s="1" customFormat="1" customHeight="1" spans="9:9">
      <c r="I61487" s="6"/>
    </row>
    <row r="61488" s="1" customFormat="1" customHeight="1" spans="9:9">
      <c r="I61488" s="6"/>
    </row>
    <row r="61489" s="1" customFormat="1" customHeight="1" spans="9:9">
      <c r="I61489" s="6"/>
    </row>
    <row r="61490" s="1" customFormat="1" customHeight="1" spans="9:9">
      <c r="I61490" s="6"/>
    </row>
    <row r="61491" s="1" customFormat="1" customHeight="1" spans="9:9">
      <c r="I61491" s="6"/>
    </row>
    <row r="61492" s="1" customFormat="1" customHeight="1" spans="9:9">
      <c r="I61492" s="6"/>
    </row>
    <row r="61493" s="1" customFormat="1" customHeight="1" spans="9:9">
      <c r="I61493" s="6"/>
    </row>
    <row r="61494" s="1" customFormat="1" customHeight="1" spans="9:9">
      <c r="I61494" s="6"/>
    </row>
    <row r="61495" s="1" customFormat="1" customHeight="1" spans="9:9">
      <c r="I61495" s="6"/>
    </row>
    <row r="61496" s="1" customFormat="1" customHeight="1" spans="9:9">
      <c r="I61496" s="6"/>
    </row>
    <row r="61497" s="1" customFormat="1" customHeight="1" spans="9:9">
      <c r="I61497" s="6"/>
    </row>
    <row r="61498" s="1" customFormat="1" customHeight="1" spans="9:9">
      <c r="I61498" s="6"/>
    </row>
    <row r="61499" s="1" customFormat="1" customHeight="1" spans="9:9">
      <c r="I61499" s="6"/>
    </row>
    <row r="61500" s="1" customFormat="1" customHeight="1" spans="9:9">
      <c r="I61500" s="6"/>
    </row>
    <row r="61501" s="1" customFormat="1" customHeight="1" spans="9:9">
      <c r="I61501" s="6"/>
    </row>
    <row r="61502" s="1" customFormat="1" customHeight="1" spans="9:9">
      <c r="I61502" s="6"/>
    </row>
    <row r="61503" s="1" customFormat="1" customHeight="1" spans="9:9">
      <c r="I61503" s="6"/>
    </row>
    <row r="61504" s="1" customFormat="1" customHeight="1" spans="9:9">
      <c r="I61504" s="6"/>
    </row>
    <row r="61505" s="1" customFormat="1" customHeight="1" spans="9:9">
      <c r="I61505" s="6"/>
    </row>
    <row r="61506" s="1" customFormat="1" customHeight="1" spans="9:9">
      <c r="I61506" s="6"/>
    </row>
    <row r="61507" s="1" customFormat="1" customHeight="1" spans="9:9">
      <c r="I61507" s="6"/>
    </row>
    <row r="61508" s="1" customFormat="1" customHeight="1" spans="9:9">
      <c r="I61508" s="6"/>
    </row>
    <row r="61509" s="1" customFormat="1" customHeight="1" spans="9:9">
      <c r="I61509" s="6"/>
    </row>
    <row r="61510" s="1" customFormat="1" customHeight="1" spans="9:9">
      <c r="I61510" s="6"/>
    </row>
    <row r="61511" s="1" customFormat="1" customHeight="1" spans="9:9">
      <c r="I61511" s="6"/>
    </row>
    <row r="61512" s="1" customFormat="1" customHeight="1" spans="9:9">
      <c r="I61512" s="6"/>
    </row>
    <row r="61513" s="1" customFormat="1" customHeight="1" spans="9:9">
      <c r="I61513" s="6"/>
    </row>
    <row r="61514" s="1" customFormat="1" customHeight="1" spans="9:9">
      <c r="I61514" s="6"/>
    </row>
    <row r="61515" s="1" customFormat="1" customHeight="1" spans="9:9">
      <c r="I61515" s="6"/>
    </row>
    <row r="61516" s="1" customFormat="1" customHeight="1" spans="9:9">
      <c r="I61516" s="6"/>
    </row>
    <row r="61517" s="1" customFormat="1" customHeight="1" spans="9:9">
      <c r="I61517" s="6"/>
    </row>
    <row r="61518" s="1" customFormat="1" customHeight="1" spans="9:9">
      <c r="I61518" s="6"/>
    </row>
    <row r="61519" s="1" customFormat="1" customHeight="1" spans="9:9">
      <c r="I61519" s="6"/>
    </row>
    <row r="61520" s="1" customFormat="1" customHeight="1" spans="9:9">
      <c r="I61520" s="6"/>
    </row>
    <row r="61521" s="1" customFormat="1" customHeight="1" spans="9:9">
      <c r="I61521" s="6"/>
    </row>
    <row r="61522" s="1" customFormat="1" customHeight="1" spans="9:9">
      <c r="I61522" s="6"/>
    </row>
    <row r="61523" s="1" customFormat="1" customHeight="1" spans="9:9">
      <c r="I61523" s="6"/>
    </row>
    <row r="61524" s="1" customFormat="1" customHeight="1" spans="9:9">
      <c r="I61524" s="6"/>
    </row>
    <row r="61525" s="1" customFormat="1" customHeight="1" spans="9:9">
      <c r="I61525" s="6"/>
    </row>
    <row r="61526" s="1" customFormat="1" customHeight="1" spans="9:9">
      <c r="I61526" s="6"/>
    </row>
    <row r="61527" s="1" customFormat="1" customHeight="1" spans="9:9">
      <c r="I61527" s="6"/>
    </row>
    <row r="61528" s="1" customFormat="1" customHeight="1" spans="9:9">
      <c r="I61528" s="6"/>
    </row>
    <row r="61529" s="1" customFormat="1" customHeight="1" spans="9:9">
      <c r="I61529" s="6"/>
    </row>
    <row r="61530" s="1" customFormat="1" customHeight="1" spans="9:9">
      <c r="I61530" s="6"/>
    </row>
    <row r="61531" s="1" customFormat="1" customHeight="1" spans="9:9">
      <c r="I61531" s="6"/>
    </row>
    <row r="61532" s="1" customFormat="1" customHeight="1" spans="9:9">
      <c r="I61532" s="6"/>
    </row>
    <row r="61533" s="1" customFormat="1" customHeight="1" spans="9:9">
      <c r="I61533" s="6"/>
    </row>
    <row r="61534" s="1" customFormat="1" customHeight="1" spans="9:9">
      <c r="I61534" s="6"/>
    </row>
    <row r="61535" s="1" customFormat="1" customHeight="1" spans="9:9">
      <c r="I61535" s="6"/>
    </row>
    <row r="61536" s="1" customFormat="1" customHeight="1" spans="9:9">
      <c r="I61536" s="6"/>
    </row>
    <row r="61537" s="1" customFormat="1" customHeight="1" spans="9:9">
      <c r="I61537" s="6"/>
    </row>
    <row r="61538" s="1" customFormat="1" customHeight="1" spans="9:9">
      <c r="I61538" s="6"/>
    </row>
    <row r="61539" s="1" customFormat="1" customHeight="1" spans="9:9">
      <c r="I61539" s="6"/>
    </row>
    <row r="61540" s="1" customFormat="1" customHeight="1" spans="9:9">
      <c r="I61540" s="6"/>
    </row>
    <row r="61541" s="1" customFormat="1" customHeight="1" spans="9:9">
      <c r="I61541" s="6"/>
    </row>
    <row r="61542" s="1" customFormat="1" customHeight="1" spans="9:9">
      <c r="I61542" s="6"/>
    </row>
    <row r="61543" s="1" customFormat="1" customHeight="1" spans="9:9">
      <c r="I61543" s="6"/>
    </row>
    <row r="61544" s="1" customFormat="1" customHeight="1" spans="9:9">
      <c r="I61544" s="6"/>
    </row>
    <row r="61545" s="1" customFormat="1" customHeight="1" spans="9:9">
      <c r="I61545" s="6"/>
    </row>
    <row r="61546" s="1" customFormat="1" customHeight="1" spans="9:9">
      <c r="I61546" s="6"/>
    </row>
    <row r="61547" s="1" customFormat="1" customHeight="1" spans="9:9">
      <c r="I61547" s="6"/>
    </row>
    <row r="61548" s="1" customFormat="1" customHeight="1" spans="9:9">
      <c r="I61548" s="6"/>
    </row>
    <row r="61549" s="1" customFormat="1" customHeight="1" spans="9:9">
      <c r="I61549" s="6"/>
    </row>
    <row r="61550" s="1" customFormat="1" customHeight="1" spans="9:9">
      <c r="I61550" s="6"/>
    </row>
    <row r="61551" s="1" customFormat="1" customHeight="1" spans="9:9">
      <c r="I61551" s="6"/>
    </row>
    <row r="61552" s="1" customFormat="1" customHeight="1" spans="9:9">
      <c r="I61552" s="6"/>
    </row>
    <row r="61553" s="1" customFormat="1" customHeight="1" spans="9:9">
      <c r="I61553" s="6"/>
    </row>
    <row r="61554" s="1" customFormat="1" customHeight="1" spans="9:9">
      <c r="I61554" s="6"/>
    </row>
    <row r="61555" s="1" customFormat="1" customHeight="1" spans="9:9">
      <c r="I61555" s="6"/>
    </row>
    <row r="61556" s="1" customFormat="1" customHeight="1" spans="9:9">
      <c r="I61556" s="6"/>
    </row>
    <row r="61557" s="1" customFormat="1" customHeight="1" spans="9:9">
      <c r="I61557" s="6"/>
    </row>
    <row r="61558" s="1" customFormat="1" customHeight="1" spans="9:9">
      <c r="I61558" s="6"/>
    </row>
    <row r="61559" s="1" customFormat="1" customHeight="1" spans="9:9">
      <c r="I61559" s="6"/>
    </row>
    <row r="61560" s="1" customFormat="1" customHeight="1" spans="9:9">
      <c r="I61560" s="6"/>
    </row>
    <row r="61561" s="1" customFormat="1" customHeight="1" spans="9:9">
      <c r="I61561" s="6"/>
    </row>
    <row r="61562" s="1" customFormat="1" customHeight="1" spans="9:9">
      <c r="I61562" s="6"/>
    </row>
    <row r="61563" s="1" customFormat="1" customHeight="1" spans="9:9">
      <c r="I61563" s="6"/>
    </row>
    <row r="61564" s="1" customFormat="1" customHeight="1" spans="9:9">
      <c r="I61564" s="6"/>
    </row>
    <row r="61565" s="1" customFormat="1" customHeight="1" spans="9:9">
      <c r="I61565" s="6"/>
    </row>
    <row r="61566" s="1" customFormat="1" customHeight="1" spans="9:9">
      <c r="I61566" s="6"/>
    </row>
    <row r="61567" s="1" customFormat="1" customHeight="1" spans="9:9">
      <c r="I61567" s="6"/>
    </row>
    <row r="61568" s="1" customFormat="1" customHeight="1" spans="9:9">
      <c r="I61568" s="6"/>
    </row>
    <row r="61569" s="1" customFormat="1" customHeight="1" spans="9:9">
      <c r="I61569" s="6"/>
    </row>
    <row r="61570" s="1" customFormat="1" customHeight="1" spans="9:9">
      <c r="I61570" s="6"/>
    </row>
    <row r="61571" s="1" customFormat="1" customHeight="1" spans="9:9">
      <c r="I61571" s="6"/>
    </row>
    <row r="61572" s="1" customFormat="1" customHeight="1" spans="9:9">
      <c r="I61572" s="6"/>
    </row>
    <row r="61573" s="1" customFormat="1" customHeight="1" spans="9:9">
      <c r="I61573" s="6"/>
    </row>
    <row r="61574" s="1" customFormat="1" customHeight="1" spans="9:9">
      <c r="I61574" s="6"/>
    </row>
    <row r="61575" s="1" customFormat="1" customHeight="1" spans="9:9">
      <c r="I61575" s="6"/>
    </row>
    <row r="61576" s="1" customFormat="1" customHeight="1" spans="9:9">
      <c r="I61576" s="6"/>
    </row>
    <row r="61577" s="1" customFormat="1" customHeight="1" spans="9:9">
      <c r="I61577" s="6"/>
    </row>
    <row r="61578" s="1" customFormat="1" customHeight="1" spans="9:9">
      <c r="I61578" s="6"/>
    </row>
    <row r="61579" s="1" customFormat="1" customHeight="1" spans="9:9">
      <c r="I61579" s="6"/>
    </row>
    <row r="61580" s="1" customFormat="1" customHeight="1" spans="9:9">
      <c r="I61580" s="6"/>
    </row>
    <row r="61581" s="1" customFormat="1" customHeight="1" spans="9:9">
      <c r="I61581" s="6"/>
    </row>
    <row r="61582" s="1" customFormat="1" customHeight="1" spans="9:9">
      <c r="I61582" s="6"/>
    </row>
    <row r="61583" s="1" customFormat="1" customHeight="1" spans="9:9">
      <c r="I61583" s="6"/>
    </row>
    <row r="61584" s="1" customFormat="1" customHeight="1" spans="9:9">
      <c r="I61584" s="6"/>
    </row>
    <row r="61585" s="1" customFormat="1" customHeight="1" spans="9:9">
      <c r="I61585" s="6"/>
    </row>
    <row r="61586" s="1" customFormat="1" customHeight="1" spans="9:9">
      <c r="I61586" s="6"/>
    </row>
    <row r="61587" s="1" customFormat="1" customHeight="1" spans="9:9">
      <c r="I61587" s="6"/>
    </row>
    <row r="61588" s="1" customFormat="1" customHeight="1" spans="9:9">
      <c r="I61588" s="6"/>
    </row>
    <row r="61589" s="1" customFormat="1" customHeight="1" spans="9:9">
      <c r="I61589" s="6"/>
    </row>
    <row r="61590" s="1" customFormat="1" customHeight="1" spans="9:9">
      <c r="I61590" s="6"/>
    </row>
    <row r="61591" s="1" customFormat="1" customHeight="1" spans="9:9">
      <c r="I61591" s="6"/>
    </row>
    <row r="61592" s="1" customFormat="1" customHeight="1" spans="9:9">
      <c r="I61592" s="6"/>
    </row>
    <row r="61593" s="1" customFormat="1" customHeight="1" spans="9:9">
      <c r="I61593" s="6"/>
    </row>
    <row r="61594" s="1" customFormat="1" customHeight="1" spans="9:9">
      <c r="I61594" s="6"/>
    </row>
    <row r="61595" s="1" customFormat="1" customHeight="1" spans="9:9">
      <c r="I61595" s="6"/>
    </row>
    <row r="61596" s="1" customFormat="1" customHeight="1" spans="9:9">
      <c r="I61596" s="6"/>
    </row>
    <row r="61597" s="1" customFormat="1" customHeight="1" spans="9:9">
      <c r="I61597" s="6"/>
    </row>
    <row r="61598" s="1" customFormat="1" customHeight="1" spans="9:9">
      <c r="I61598" s="6"/>
    </row>
    <row r="61599" s="1" customFormat="1" customHeight="1" spans="9:9">
      <c r="I61599" s="6"/>
    </row>
    <row r="61600" s="1" customFormat="1" customHeight="1" spans="9:9">
      <c r="I61600" s="6"/>
    </row>
    <row r="61601" s="1" customFormat="1" customHeight="1" spans="9:9">
      <c r="I61601" s="6"/>
    </row>
    <row r="61602" s="1" customFormat="1" customHeight="1" spans="9:9">
      <c r="I61602" s="6"/>
    </row>
    <row r="61603" s="1" customFormat="1" customHeight="1" spans="9:9">
      <c r="I61603" s="6"/>
    </row>
    <row r="61604" s="1" customFormat="1" customHeight="1" spans="9:9">
      <c r="I61604" s="6"/>
    </row>
    <row r="61605" s="1" customFormat="1" customHeight="1" spans="9:9">
      <c r="I61605" s="6"/>
    </row>
    <row r="61606" s="1" customFormat="1" customHeight="1" spans="9:9">
      <c r="I61606" s="6"/>
    </row>
    <row r="61607" s="1" customFormat="1" customHeight="1" spans="9:9">
      <c r="I61607" s="6"/>
    </row>
    <row r="61608" s="1" customFormat="1" customHeight="1" spans="9:9">
      <c r="I61608" s="6"/>
    </row>
    <row r="61609" s="1" customFormat="1" customHeight="1" spans="9:9">
      <c r="I61609" s="6"/>
    </row>
    <row r="61610" s="1" customFormat="1" customHeight="1" spans="9:9">
      <c r="I61610" s="6"/>
    </row>
    <row r="61611" s="1" customFormat="1" customHeight="1" spans="9:9">
      <c r="I61611" s="6"/>
    </row>
    <row r="61612" s="1" customFormat="1" customHeight="1" spans="9:9">
      <c r="I61612" s="6"/>
    </row>
    <row r="61613" s="1" customFormat="1" customHeight="1" spans="9:9">
      <c r="I61613" s="6"/>
    </row>
    <row r="61614" s="1" customFormat="1" customHeight="1" spans="9:9">
      <c r="I61614" s="6"/>
    </row>
    <row r="61615" s="1" customFormat="1" customHeight="1" spans="9:9">
      <c r="I61615" s="6"/>
    </row>
    <row r="61616" s="1" customFormat="1" customHeight="1" spans="9:9">
      <c r="I61616" s="6"/>
    </row>
    <row r="61617" s="1" customFormat="1" customHeight="1" spans="9:9">
      <c r="I61617" s="6"/>
    </row>
    <row r="61618" s="1" customFormat="1" customHeight="1" spans="9:9">
      <c r="I61618" s="6"/>
    </row>
    <row r="61619" s="1" customFormat="1" customHeight="1" spans="9:9">
      <c r="I61619" s="6"/>
    </row>
    <row r="61620" s="1" customFormat="1" customHeight="1" spans="9:9">
      <c r="I61620" s="6"/>
    </row>
    <row r="61621" s="1" customFormat="1" customHeight="1" spans="9:9">
      <c r="I61621" s="6"/>
    </row>
    <row r="61622" s="1" customFormat="1" customHeight="1" spans="9:9">
      <c r="I61622" s="6"/>
    </row>
    <row r="61623" s="1" customFormat="1" customHeight="1" spans="9:9">
      <c r="I61623" s="6"/>
    </row>
    <row r="61624" s="1" customFormat="1" customHeight="1" spans="9:9">
      <c r="I61624" s="6"/>
    </row>
    <row r="61625" s="1" customFormat="1" customHeight="1" spans="9:9">
      <c r="I61625" s="6"/>
    </row>
    <row r="61626" s="1" customFormat="1" customHeight="1" spans="9:9">
      <c r="I61626" s="6"/>
    </row>
    <row r="61627" s="1" customFormat="1" customHeight="1" spans="9:9">
      <c r="I61627" s="6"/>
    </row>
    <row r="61628" s="1" customFormat="1" customHeight="1" spans="9:9">
      <c r="I61628" s="6"/>
    </row>
    <row r="61629" s="1" customFormat="1" customHeight="1" spans="9:9">
      <c r="I61629" s="6"/>
    </row>
    <row r="61630" s="1" customFormat="1" customHeight="1" spans="9:9">
      <c r="I61630" s="6"/>
    </row>
    <row r="61631" s="1" customFormat="1" customHeight="1" spans="9:9">
      <c r="I61631" s="6"/>
    </row>
    <row r="61632" s="1" customFormat="1" customHeight="1" spans="9:9">
      <c r="I61632" s="6"/>
    </row>
    <row r="61633" s="1" customFormat="1" customHeight="1" spans="9:9">
      <c r="I61633" s="6"/>
    </row>
    <row r="61634" s="1" customFormat="1" customHeight="1" spans="9:9">
      <c r="I61634" s="6"/>
    </row>
    <row r="61635" s="1" customFormat="1" customHeight="1" spans="9:9">
      <c r="I61635" s="6"/>
    </row>
    <row r="61636" s="1" customFormat="1" customHeight="1" spans="9:9">
      <c r="I61636" s="6"/>
    </row>
    <row r="61637" s="1" customFormat="1" customHeight="1" spans="9:9">
      <c r="I61637" s="6"/>
    </row>
    <row r="61638" s="1" customFormat="1" customHeight="1" spans="9:9">
      <c r="I61638" s="6"/>
    </row>
    <row r="61639" s="1" customFormat="1" customHeight="1" spans="9:9">
      <c r="I61639" s="6"/>
    </row>
    <row r="61640" s="1" customFormat="1" customHeight="1" spans="9:9">
      <c r="I61640" s="6"/>
    </row>
    <row r="61641" s="1" customFormat="1" customHeight="1" spans="9:9">
      <c r="I61641" s="6"/>
    </row>
    <row r="61642" s="1" customFormat="1" customHeight="1" spans="9:9">
      <c r="I61642" s="6"/>
    </row>
    <row r="61643" s="1" customFormat="1" customHeight="1" spans="9:9">
      <c r="I61643" s="6"/>
    </row>
    <row r="61644" s="1" customFormat="1" customHeight="1" spans="9:9">
      <c r="I61644" s="6"/>
    </row>
    <row r="61645" s="1" customFormat="1" customHeight="1" spans="9:9">
      <c r="I61645" s="6"/>
    </row>
    <row r="61646" s="1" customFormat="1" customHeight="1" spans="9:9">
      <c r="I61646" s="6"/>
    </row>
    <row r="61647" s="1" customFormat="1" customHeight="1" spans="9:9">
      <c r="I61647" s="6"/>
    </row>
    <row r="61648" s="1" customFormat="1" customHeight="1" spans="9:9">
      <c r="I61648" s="6"/>
    </row>
    <row r="61649" s="1" customFormat="1" customHeight="1" spans="9:9">
      <c r="I61649" s="6"/>
    </row>
    <row r="61650" s="1" customFormat="1" customHeight="1" spans="9:9">
      <c r="I61650" s="6"/>
    </row>
    <row r="61651" s="1" customFormat="1" customHeight="1" spans="9:9">
      <c r="I61651" s="6"/>
    </row>
    <row r="61652" s="1" customFormat="1" customHeight="1" spans="9:9">
      <c r="I61652" s="6"/>
    </row>
    <row r="61653" s="1" customFormat="1" customHeight="1" spans="9:9">
      <c r="I61653" s="6"/>
    </row>
    <row r="61654" s="1" customFormat="1" customHeight="1" spans="9:9">
      <c r="I61654" s="6"/>
    </row>
    <row r="61655" s="1" customFormat="1" customHeight="1" spans="9:9">
      <c r="I61655" s="6"/>
    </row>
    <row r="61656" s="1" customFormat="1" customHeight="1" spans="9:9">
      <c r="I61656" s="6"/>
    </row>
    <row r="61657" s="1" customFormat="1" customHeight="1" spans="9:9">
      <c r="I61657" s="6"/>
    </row>
    <row r="61658" s="1" customFormat="1" customHeight="1" spans="9:9">
      <c r="I61658" s="6"/>
    </row>
    <row r="61659" s="1" customFormat="1" customHeight="1" spans="9:9">
      <c r="I61659" s="6"/>
    </row>
    <row r="61660" s="1" customFormat="1" customHeight="1" spans="9:9">
      <c r="I61660" s="6"/>
    </row>
    <row r="61661" s="1" customFormat="1" customHeight="1" spans="9:9">
      <c r="I61661" s="6"/>
    </row>
    <row r="61662" s="1" customFormat="1" customHeight="1" spans="9:9">
      <c r="I61662" s="6"/>
    </row>
    <row r="61663" s="1" customFormat="1" customHeight="1" spans="9:9">
      <c r="I61663" s="6"/>
    </row>
    <row r="61664" s="1" customFormat="1" customHeight="1" spans="9:9">
      <c r="I61664" s="6"/>
    </row>
    <row r="61665" s="1" customFormat="1" customHeight="1" spans="9:9">
      <c r="I61665" s="6"/>
    </row>
    <row r="61666" s="1" customFormat="1" customHeight="1" spans="9:9">
      <c r="I61666" s="6"/>
    </row>
    <row r="61667" s="1" customFormat="1" customHeight="1" spans="9:9">
      <c r="I61667" s="6"/>
    </row>
    <row r="61668" s="1" customFormat="1" customHeight="1" spans="9:9">
      <c r="I61668" s="6"/>
    </row>
    <row r="61669" s="1" customFormat="1" customHeight="1" spans="9:9">
      <c r="I61669" s="6"/>
    </row>
    <row r="61670" s="1" customFormat="1" customHeight="1" spans="9:9">
      <c r="I61670" s="6"/>
    </row>
    <row r="61671" s="1" customFormat="1" customHeight="1" spans="9:9">
      <c r="I61671" s="6"/>
    </row>
    <row r="61672" s="1" customFormat="1" customHeight="1" spans="9:9">
      <c r="I61672" s="6"/>
    </row>
    <row r="61673" s="1" customFormat="1" customHeight="1" spans="9:9">
      <c r="I61673" s="6"/>
    </row>
    <row r="61674" s="1" customFormat="1" customHeight="1" spans="9:9">
      <c r="I61674" s="6"/>
    </row>
    <row r="61675" s="1" customFormat="1" customHeight="1" spans="9:9">
      <c r="I61675" s="6"/>
    </row>
    <row r="61676" s="1" customFormat="1" customHeight="1" spans="9:9">
      <c r="I61676" s="6"/>
    </row>
    <row r="61677" s="1" customFormat="1" customHeight="1" spans="9:9">
      <c r="I61677" s="6"/>
    </row>
    <row r="61678" s="1" customFormat="1" customHeight="1" spans="9:9">
      <c r="I61678" s="6"/>
    </row>
    <row r="61679" s="1" customFormat="1" customHeight="1" spans="9:9">
      <c r="I61679" s="6"/>
    </row>
    <row r="61680" s="1" customFormat="1" customHeight="1" spans="9:9">
      <c r="I61680" s="6"/>
    </row>
    <row r="61681" s="1" customFormat="1" customHeight="1" spans="9:9">
      <c r="I61681" s="6"/>
    </row>
    <row r="61682" s="1" customFormat="1" customHeight="1" spans="9:9">
      <c r="I61682" s="6"/>
    </row>
    <row r="61683" s="1" customFormat="1" customHeight="1" spans="9:9">
      <c r="I61683" s="6"/>
    </row>
    <row r="61684" s="1" customFormat="1" customHeight="1" spans="9:9">
      <c r="I61684" s="6"/>
    </row>
    <row r="61685" s="1" customFormat="1" customHeight="1" spans="9:9">
      <c r="I61685" s="6"/>
    </row>
    <row r="61686" s="1" customFormat="1" customHeight="1" spans="9:9">
      <c r="I61686" s="6"/>
    </row>
    <row r="61687" s="1" customFormat="1" customHeight="1" spans="9:9">
      <c r="I61687" s="6"/>
    </row>
    <row r="61688" s="1" customFormat="1" customHeight="1" spans="9:9">
      <c r="I61688" s="6"/>
    </row>
    <row r="61689" s="1" customFormat="1" customHeight="1" spans="9:9">
      <c r="I61689" s="6"/>
    </row>
    <row r="61690" s="1" customFormat="1" customHeight="1" spans="9:9">
      <c r="I61690" s="6"/>
    </row>
    <row r="61691" s="1" customFormat="1" customHeight="1" spans="9:9">
      <c r="I61691" s="6"/>
    </row>
    <row r="61692" s="1" customFormat="1" customHeight="1" spans="9:9">
      <c r="I61692" s="6"/>
    </row>
    <row r="61693" s="1" customFormat="1" customHeight="1" spans="9:9">
      <c r="I61693" s="6"/>
    </row>
    <row r="61694" s="1" customFormat="1" customHeight="1" spans="9:9">
      <c r="I61694" s="6"/>
    </row>
    <row r="61695" s="1" customFormat="1" customHeight="1" spans="9:9">
      <c r="I61695" s="6"/>
    </row>
    <row r="61696" s="1" customFormat="1" customHeight="1" spans="9:9">
      <c r="I61696" s="6"/>
    </row>
    <row r="61697" s="1" customFormat="1" customHeight="1" spans="9:9">
      <c r="I61697" s="6"/>
    </row>
    <row r="61698" s="1" customFormat="1" customHeight="1" spans="9:9">
      <c r="I61698" s="6"/>
    </row>
    <row r="61699" s="1" customFormat="1" customHeight="1" spans="9:9">
      <c r="I61699" s="6"/>
    </row>
    <row r="61700" s="1" customFormat="1" customHeight="1" spans="9:9">
      <c r="I61700" s="6"/>
    </row>
    <row r="61701" s="1" customFormat="1" customHeight="1" spans="9:9">
      <c r="I61701" s="6"/>
    </row>
    <row r="61702" s="1" customFormat="1" customHeight="1" spans="9:9">
      <c r="I61702" s="6"/>
    </row>
    <row r="61703" s="1" customFormat="1" customHeight="1" spans="9:9">
      <c r="I61703" s="6"/>
    </row>
    <row r="61704" s="1" customFormat="1" customHeight="1" spans="9:9">
      <c r="I61704" s="6"/>
    </row>
    <row r="61705" s="1" customFormat="1" customHeight="1" spans="9:9">
      <c r="I61705" s="6"/>
    </row>
    <row r="61706" s="1" customFormat="1" customHeight="1" spans="9:9">
      <c r="I61706" s="6"/>
    </row>
    <row r="61707" s="1" customFormat="1" customHeight="1" spans="9:9">
      <c r="I61707" s="6"/>
    </row>
    <row r="61708" s="1" customFormat="1" customHeight="1" spans="9:9">
      <c r="I61708" s="6"/>
    </row>
    <row r="61709" s="1" customFormat="1" customHeight="1" spans="9:9">
      <c r="I61709" s="6"/>
    </row>
    <row r="61710" s="1" customFormat="1" customHeight="1" spans="9:9">
      <c r="I61710" s="6"/>
    </row>
    <row r="61711" s="1" customFormat="1" customHeight="1" spans="9:9">
      <c r="I61711" s="6"/>
    </row>
    <row r="61712" s="1" customFormat="1" customHeight="1" spans="9:9">
      <c r="I61712" s="6"/>
    </row>
    <row r="61713" s="1" customFormat="1" customHeight="1" spans="9:9">
      <c r="I61713" s="6"/>
    </row>
    <row r="61714" s="1" customFormat="1" customHeight="1" spans="9:9">
      <c r="I61714" s="6"/>
    </row>
    <row r="61715" s="1" customFormat="1" customHeight="1" spans="9:9">
      <c r="I61715" s="6"/>
    </row>
    <row r="61716" s="1" customFormat="1" customHeight="1" spans="9:9">
      <c r="I61716" s="6"/>
    </row>
    <row r="61717" s="1" customFormat="1" customHeight="1" spans="9:9">
      <c r="I61717" s="6"/>
    </row>
    <row r="61718" s="1" customFormat="1" customHeight="1" spans="9:9">
      <c r="I61718" s="6"/>
    </row>
    <row r="61719" s="1" customFormat="1" customHeight="1" spans="9:9">
      <c r="I61719" s="6"/>
    </row>
    <row r="61720" s="1" customFormat="1" customHeight="1" spans="9:9">
      <c r="I61720" s="6"/>
    </row>
    <row r="61721" s="1" customFormat="1" customHeight="1" spans="9:9">
      <c r="I61721" s="6"/>
    </row>
    <row r="61722" s="1" customFormat="1" customHeight="1" spans="9:9">
      <c r="I61722" s="6"/>
    </row>
    <row r="61723" s="1" customFormat="1" customHeight="1" spans="9:9">
      <c r="I61723" s="6"/>
    </row>
    <row r="61724" s="1" customFormat="1" customHeight="1" spans="9:9">
      <c r="I61724" s="6"/>
    </row>
    <row r="61725" s="1" customFormat="1" customHeight="1" spans="9:9">
      <c r="I61725" s="6"/>
    </row>
    <row r="61726" s="1" customFormat="1" customHeight="1" spans="9:9">
      <c r="I61726" s="6"/>
    </row>
    <row r="61727" s="1" customFormat="1" customHeight="1" spans="9:9">
      <c r="I61727" s="6"/>
    </row>
    <row r="61728" s="1" customFormat="1" customHeight="1" spans="9:9">
      <c r="I61728" s="6"/>
    </row>
    <row r="61729" s="1" customFormat="1" customHeight="1" spans="9:9">
      <c r="I61729" s="6"/>
    </row>
    <row r="61730" s="1" customFormat="1" customHeight="1" spans="9:9">
      <c r="I61730" s="6"/>
    </row>
    <row r="61731" s="1" customFormat="1" customHeight="1" spans="9:9">
      <c r="I61731" s="6"/>
    </row>
    <row r="61732" s="1" customFormat="1" customHeight="1" spans="9:9">
      <c r="I61732" s="6"/>
    </row>
    <row r="61733" s="1" customFormat="1" customHeight="1" spans="9:9">
      <c r="I61733" s="6"/>
    </row>
    <row r="61734" s="1" customFormat="1" customHeight="1" spans="9:9">
      <c r="I61734" s="6"/>
    </row>
    <row r="61735" s="1" customFormat="1" customHeight="1" spans="9:9">
      <c r="I61735" s="6"/>
    </row>
    <row r="61736" s="1" customFormat="1" customHeight="1" spans="9:9">
      <c r="I61736" s="6"/>
    </row>
    <row r="61737" s="1" customFormat="1" customHeight="1" spans="9:9">
      <c r="I61737" s="6"/>
    </row>
    <row r="61738" s="1" customFormat="1" customHeight="1" spans="9:9">
      <c r="I61738" s="6"/>
    </row>
    <row r="61739" s="1" customFormat="1" customHeight="1" spans="9:9">
      <c r="I61739" s="6"/>
    </row>
    <row r="61740" s="1" customFormat="1" customHeight="1" spans="9:9">
      <c r="I61740" s="6"/>
    </row>
    <row r="61741" s="1" customFormat="1" customHeight="1" spans="9:9">
      <c r="I61741" s="6"/>
    </row>
    <row r="61742" s="1" customFormat="1" customHeight="1" spans="9:9">
      <c r="I61742" s="6"/>
    </row>
    <row r="61743" s="1" customFormat="1" customHeight="1" spans="9:9">
      <c r="I61743" s="6"/>
    </row>
    <row r="61744" s="1" customFormat="1" customHeight="1" spans="9:9">
      <c r="I61744" s="6"/>
    </row>
    <row r="61745" s="1" customFormat="1" customHeight="1" spans="9:9">
      <c r="I61745" s="6"/>
    </row>
    <row r="61746" s="1" customFormat="1" customHeight="1" spans="9:9">
      <c r="I61746" s="6"/>
    </row>
    <row r="61747" s="1" customFormat="1" customHeight="1" spans="9:9">
      <c r="I61747" s="6"/>
    </row>
    <row r="61748" s="1" customFormat="1" customHeight="1" spans="9:9">
      <c r="I61748" s="6"/>
    </row>
    <row r="61749" s="1" customFormat="1" customHeight="1" spans="9:9">
      <c r="I61749" s="6"/>
    </row>
    <row r="61750" s="1" customFormat="1" customHeight="1" spans="9:9">
      <c r="I61750" s="6"/>
    </row>
    <row r="61751" s="1" customFormat="1" customHeight="1" spans="9:9">
      <c r="I61751" s="6"/>
    </row>
    <row r="61752" s="1" customFormat="1" customHeight="1" spans="9:9">
      <c r="I61752" s="6"/>
    </row>
    <row r="61753" s="1" customFormat="1" customHeight="1" spans="9:9">
      <c r="I61753" s="6"/>
    </row>
    <row r="61754" s="1" customFormat="1" customHeight="1" spans="9:9">
      <c r="I61754" s="6"/>
    </row>
    <row r="61755" s="1" customFormat="1" customHeight="1" spans="9:9">
      <c r="I61755" s="6"/>
    </row>
    <row r="61756" s="1" customFormat="1" customHeight="1" spans="9:9">
      <c r="I61756" s="6"/>
    </row>
    <row r="61757" s="1" customFormat="1" customHeight="1" spans="9:9">
      <c r="I61757" s="6"/>
    </row>
    <row r="61758" s="1" customFormat="1" customHeight="1" spans="9:9">
      <c r="I61758" s="6"/>
    </row>
    <row r="61759" s="1" customFormat="1" customHeight="1" spans="9:9">
      <c r="I61759" s="6"/>
    </row>
    <row r="61760" s="1" customFormat="1" customHeight="1" spans="9:9">
      <c r="I61760" s="6"/>
    </row>
    <row r="61761" s="1" customFormat="1" customHeight="1" spans="9:9">
      <c r="I61761" s="6"/>
    </row>
    <row r="61762" s="1" customFormat="1" customHeight="1" spans="9:9">
      <c r="I61762" s="6"/>
    </row>
    <row r="61763" s="1" customFormat="1" customHeight="1" spans="9:9">
      <c r="I61763" s="6"/>
    </row>
    <row r="61764" s="1" customFormat="1" customHeight="1" spans="9:9">
      <c r="I61764" s="6"/>
    </row>
    <row r="61765" s="1" customFormat="1" customHeight="1" spans="9:9">
      <c r="I61765" s="6"/>
    </row>
    <row r="61766" s="1" customFormat="1" customHeight="1" spans="9:9">
      <c r="I61766" s="6"/>
    </row>
    <row r="61767" s="1" customFormat="1" customHeight="1" spans="9:9">
      <c r="I61767" s="6"/>
    </row>
    <row r="61768" s="1" customFormat="1" customHeight="1" spans="9:9">
      <c r="I61768" s="6"/>
    </row>
    <row r="61769" s="1" customFormat="1" customHeight="1" spans="9:9">
      <c r="I61769" s="6"/>
    </row>
    <row r="61770" s="1" customFormat="1" customHeight="1" spans="9:9">
      <c r="I61770" s="6"/>
    </row>
    <row r="61771" s="1" customFormat="1" customHeight="1" spans="9:9">
      <c r="I61771" s="6"/>
    </row>
    <row r="61772" s="1" customFormat="1" customHeight="1" spans="9:9">
      <c r="I61772" s="6"/>
    </row>
    <row r="61773" s="1" customFormat="1" customHeight="1" spans="9:9">
      <c r="I61773" s="6"/>
    </row>
    <row r="61774" s="1" customFormat="1" customHeight="1" spans="9:9">
      <c r="I61774" s="6"/>
    </row>
    <row r="61775" s="1" customFormat="1" customHeight="1" spans="9:9">
      <c r="I61775" s="6"/>
    </row>
    <row r="61776" s="1" customFormat="1" customHeight="1" spans="9:9">
      <c r="I61776" s="6"/>
    </row>
    <row r="61777" s="1" customFormat="1" customHeight="1" spans="9:9">
      <c r="I61777" s="6"/>
    </row>
    <row r="61778" s="1" customFormat="1" customHeight="1" spans="9:9">
      <c r="I61778" s="6"/>
    </row>
    <row r="61779" s="1" customFormat="1" customHeight="1" spans="9:9">
      <c r="I61779" s="6"/>
    </row>
    <row r="61780" s="1" customFormat="1" customHeight="1" spans="9:9">
      <c r="I61780" s="6"/>
    </row>
    <row r="61781" s="1" customFormat="1" customHeight="1" spans="9:9">
      <c r="I61781" s="6"/>
    </row>
    <row r="61782" s="1" customFormat="1" customHeight="1" spans="9:9">
      <c r="I61782" s="6"/>
    </row>
    <row r="61783" s="1" customFormat="1" customHeight="1" spans="9:9">
      <c r="I61783" s="6"/>
    </row>
    <row r="61784" s="1" customFormat="1" customHeight="1" spans="9:9">
      <c r="I61784" s="6"/>
    </row>
    <row r="61785" s="1" customFormat="1" customHeight="1" spans="9:9">
      <c r="I61785" s="6"/>
    </row>
    <row r="61786" s="1" customFormat="1" customHeight="1" spans="9:9">
      <c r="I61786" s="6"/>
    </row>
    <row r="61787" s="1" customFormat="1" customHeight="1" spans="9:9">
      <c r="I61787" s="6"/>
    </row>
    <row r="61788" s="1" customFormat="1" customHeight="1" spans="9:9">
      <c r="I61788" s="6"/>
    </row>
    <row r="61789" s="1" customFormat="1" customHeight="1" spans="9:9">
      <c r="I61789" s="6"/>
    </row>
    <row r="61790" s="1" customFormat="1" customHeight="1" spans="9:9">
      <c r="I61790" s="6"/>
    </row>
    <row r="61791" s="1" customFormat="1" customHeight="1" spans="9:9">
      <c r="I61791" s="6"/>
    </row>
    <row r="61792" s="1" customFormat="1" customHeight="1" spans="9:9">
      <c r="I61792" s="6"/>
    </row>
    <row r="61793" s="1" customFormat="1" customHeight="1" spans="9:9">
      <c r="I61793" s="6"/>
    </row>
    <row r="61794" s="1" customFormat="1" customHeight="1" spans="9:9">
      <c r="I61794" s="6"/>
    </row>
    <row r="61795" s="1" customFormat="1" customHeight="1" spans="9:9">
      <c r="I61795" s="6"/>
    </row>
    <row r="61796" s="1" customFormat="1" customHeight="1" spans="9:9">
      <c r="I61796" s="6"/>
    </row>
    <row r="61797" s="1" customFormat="1" customHeight="1" spans="9:9">
      <c r="I61797" s="6"/>
    </row>
    <row r="61798" s="1" customFormat="1" customHeight="1" spans="9:9">
      <c r="I61798" s="6"/>
    </row>
    <row r="61799" s="1" customFormat="1" customHeight="1" spans="9:9">
      <c r="I61799" s="6"/>
    </row>
    <row r="61800" s="1" customFormat="1" customHeight="1" spans="9:9">
      <c r="I61800" s="6"/>
    </row>
    <row r="61801" s="1" customFormat="1" customHeight="1" spans="9:9">
      <c r="I61801" s="6"/>
    </row>
    <row r="61802" s="1" customFormat="1" customHeight="1" spans="9:9">
      <c r="I61802" s="6"/>
    </row>
    <row r="61803" s="1" customFormat="1" customHeight="1" spans="9:9">
      <c r="I61803" s="6"/>
    </row>
    <row r="61804" s="1" customFormat="1" customHeight="1" spans="9:9">
      <c r="I61804" s="6"/>
    </row>
    <row r="61805" s="1" customFormat="1" customHeight="1" spans="9:9">
      <c r="I61805" s="6"/>
    </row>
    <row r="61806" s="1" customFormat="1" customHeight="1" spans="9:9">
      <c r="I61806" s="6"/>
    </row>
    <row r="61807" s="1" customFormat="1" customHeight="1" spans="9:9">
      <c r="I61807" s="6"/>
    </row>
    <row r="61808" s="1" customFormat="1" customHeight="1" spans="9:9">
      <c r="I61808" s="6"/>
    </row>
    <row r="61809" s="1" customFormat="1" customHeight="1" spans="9:9">
      <c r="I61809" s="6"/>
    </row>
    <row r="61810" s="1" customFormat="1" customHeight="1" spans="9:9">
      <c r="I61810" s="6"/>
    </row>
    <row r="61811" s="1" customFormat="1" customHeight="1" spans="9:9">
      <c r="I61811" s="6"/>
    </row>
    <row r="61812" s="1" customFormat="1" customHeight="1" spans="9:9">
      <c r="I61812" s="6"/>
    </row>
    <row r="61813" s="1" customFormat="1" customHeight="1" spans="9:9">
      <c r="I61813" s="6"/>
    </row>
    <row r="61814" s="1" customFormat="1" customHeight="1" spans="9:9">
      <c r="I61814" s="6"/>
    </row>
    <row r="61815" s="1" customFormat="1" customHeight="1" spans="9:9">
      <c r="I61815" s="6"/>
    </row>
    <row r="61816" s="1" customFormat="1" customHeight="1" spans="9:9">
      <c r="I61816" s="6"/>
    </row>
    <row r="61817" s="1" customFormat="1" customHeight="1" spans="9:9">
      <c r="I61817" s="6"/>
    </row>
    <row r="61818" s="1" customFormat="1" customHeight="1" spans="9:9">
      <c r="I61818" s="6"/>
    </row>
    <row r="61819" s="1" customFormat="1" customHeight="1" spans="9:9">
      <c r="I61819" s="6"/>
    </row>
    <row r="61820" s="1" customFormat="1" customHeight="1" spans="9:9">
      <c r="I61820" s="6"/>
    </row>
    <row r="61821" s="1" customFormat="1" customHeight="1" spans="9:9">
      <c r="I61821" s="6"/>
    </row>
    <row r="61822" s="1" customFormat="1" customHeight="1" spans="9:9">
      <c r="I61822" s="6"/>
    </row>
    <row r="61823" s="1" customFormat="1" customHeight="1" spans="9:9">
      <c r="I61823" s="6"/>
    </row>
    <row r="61824" s="1" customFormat="1" customHeight="1" spans="9:9">
      <c r="I61824" s="6"/>
    </row>
    <row r="61825" s="1" customFormat="1" customHeight="1" spans="9:9">
      <c r="I61825" s="6"/>
    </row>
    <row r="61826" s="1" customFormat="1" customHeight="1" spans="9:9">
      <c r="I61826" s="6"/>
    </row>
    <row r="61827" s="1" customFormat="1" customHeight="1" spans="9:9">
      <c r="I61827" s="6"/>
    </row>
    <row r="61828" s="1" customFormat="1" customHeight="1" spans="9:9">
      <c r="I61828" s="6"/>
    </row>
    <row r="61829" s="1" customFormat="1" customHeight="1" spans="9:9">
      <c r="I61829" s="6"/>
    </row>
    <row r="61830" s="1" customFormat="1" customHeight="1" spans="9:9">
      <c r="I61830" s="6"/>
    </row>
    <row r="61831" s="1" customFormat="1" customHeight="1" spans="9:9">
      <c r="I61831" s="6"/>
    </row>
    <row r="61832" s="1" customFormat="1" customHeight="1" spans="9:9">
      <c r="I61832" s="6"/>
    </row>
    <row r="61833" s="1" customFormat="1" customHeight="1" spans="9:9">
      <c r="I61833" s="6"/>
    </row>
    <row r="61834" s="1" customFormat="1" customHeight="1" spans="9:9">
      <c r="I61834" s="6"/>
    </row>
    <row r="61835" s="1" customFormat="1" customHeight="1" spans="9:9">
      <c r="I61835" s="6"/>
    </row>
    <row r="61836" s="1" customFormat="1" customHeight="1" spans="9:9">
      <c r="I61836" s="6"/>
    </row>
    <row r="61837" s="1" customFormat="1" customHeight="1" spans="9:9">
      <c r="I61837" s="6"/>
    </row>
    <row r="61838" s="1" customFormat="1" customHeight="1" spans="9:9">
      <c r="I61838" s="6"/>
    </row>
    <row r="61839" s="1" customFormat="1" customHeight="1" spans="9:9">
      <c r="I61839" s="6"/>
    </row>
    <row r="61840" s="1" customFormat="1" customHeight="1" spans="9:9">
      <c r="I61840" s="6"/>
    </row>
    <row r="61841" s="1" customFormat="1" customHeight="1" spans="9:9">
      <c r="I61841" s="6"/>
    </row>
    <row r="61842" s="1" customFormat="1" customHeight="1" spans="9:9">
      <c r="I61842" s="6"/>
    </row>
    <row r="61843" s="1" customFormat="1" customHeight="1" spans="9:9">
      <c r="I61843" s="6"/>
    </row>
    <row r="61844" s="1" customFormat="1" customHeight="1" spans="9:9">
      <c r="I61844" s="6"/>
    </row>
    <row r="61845" s="1" customFormat="1" customHeight="1" spans="9:9">
      <c r="I61845" s="6"/>
    </row>
    <row r="61846" s="1" customFormat="1" customHeight="1" spans="9:9">
      <c r="I61846" s="6"/>
    </row>
    <row r="61847" s="1" customFormat="1" customHeight="1" spans="9:9">
      <c r="I61847" s="6"/>
    </row>
    <row r="61848" s="1" customFormat="1" customHeight="1" spans="9:9">
      <c r="I61848" s="6"/>
    </row>
    <row r="61849" s="1" customFormat="1" customHeight="1" spans="9:9">
      <c r="I61849" s="6"/>
    </row>
    <row r="61850" s="1" customFormat="1" customHeight="1" spans="9:9">
      <c r="I61850" s="6"/>
    </row>
    <row r="61851" s="1" customFormat="1" customHeight="1" spans="9:9">
      <c r="I61851" s="6"/>
    </row>
    <row r="61852" s="1" customFormat="1" customHeight="1" spans="9:9">
      <c r="I61852" s="6"/>
    </row>
    <row r="61853" s="1" customFormat="1" customHeight="1" spans="9:9">
      <c r="I61853" s="6"/>
    </row>
    <row r="61854" s="1" customFormat="1" customHeight="1" spans="9:9">
      <c r="I61854" s="6"/>
    </row>
    <row r="61855" s="1" customFormat="1" customHeight="1" spans="9:9">
      <c r="I61855" s="6"/>
    </row>
    <row r="61856" s="1" customFormat="1" customHeight="1" spans="9:9">
      <c r="I61856" s="6"/>
    </row>
    <row r="61857" s="1" customFormat="1" customHeight="1" spans="9:9">
      <c r="I61857" s="6"/>
    </row>
    <row r="61858" s="1" customFormat="1" customHeight="1" spans="9:9">
      <c r="I61858" s="6"/>
    </row>
    <row r="61859" s="1" customFormat="1" customHeight="1" spans="9:9">
      <c r="I61859" s="6"/>
    </row>
    <row r="61860" s="1" customFormat="1" customHeight="1" spans="9:9">
      <c r="I61860" s="6"/>
    </row>
    <row r="61861" s="1" customFormat="1" customHeight="1" spans="9:9">
      <c r="I61861" s="6"/>
    </row>
    <row r="61862" s="1" customFormat="1" customHeight="1" spans="9:9">
      <c r="I61862" s="6"/>
    </row>
    <row r="61863" s="1" customFormat="1" customHeight="1" spans="9:9">
      <c r="I61863" s="6"/>
    </row>
    <row r="61864" s="1" customFormat="1" customHeight="1" spans="9:9">
      <c r="I61864" s="6"/>
    </row>
    <row r="61865" s="1" customFormat="1" customHeight="1" spans="9:9">
      <c r="I61865" s="6"/>
    </row>
    <row r="61866" s="1" customFormat="1" customHeight="1" spans="9:9">
      <c r="I61866" s="6"/>
    </row>
    <row r="61867" s="1" customFormat="1" customHeight="1" spans="9:9">
      <c r="I61867" s="6"/>
    </row>
    <row r="61868" s="1" customFormat="1" customHeight="1" spans="9:9">
      <c r="I61868" s="6"/>
    </row>
    <row r="61869" s="1" customFormat="1" customHeight="1" spans="9:9">
      <c r="I61869" s="6"/>
    </row>
    <row r="61870" s="1" customFormat="1" customHeight="1" spans="9:9">
      <c r="I61870" s="6"/>
    </row>
    <row r="61871" s="1" customFormat="1" customHeight="1" spans="9:9">
      <c r="I61871" s="6"/>
    </row>
    <row r="61872" s="1" customFormat="1" customHeight="1" spans="9:9">
      <c r="I61872" s="6"/>
    </row>
    <row r="61873" s="1" customFormat="1" customHeight="1" spans="9:9">
      <c r="I61873" s="6"/>
    </row>
    <row r="61874" s="1" customFormat="1" customHeight="1" spans="9:9">
      <c r="I61874" s="6"/>
    </row>
    <row r="61875" s="1" customFormat="1" customHeight="1" spans="9:9">
      <c r="I61875" s="6"/>
    </row>
    <row r="61876" s="1" customFormat="1" customHeight="1" spans="9:9">
      <c r="I61876" s="6"/>
    </row>
    <row r="61877" s="1" customFormat="1" customHeight="1" spans="9:9">
      <c r="I61877" s="6"/>
    </row>
    <row r="61878" s="1" customFormat="1" customHeight="1" spans="9:9">
      <c r="I61878" s="6"/>
    </row>
    <row r="61879" s="1" customFormat="1" customHeight="1" spans="9:9">
      <c r="I61879" s="6"/>
    </row>
    <row r="61880" s="1" customFormat="1" customHeight="1" spans="9:9">
      <c r="I61880" s="6"/>
    </row>
    <row r="61881" s="1" customFormat="1" customHeight="1" spans="9:9">
      <c r="I61881" s="6"/>
    </row>
    <row r="61882" s="1" customFormat="1" customHeight="1" spans="9:9">
      <c r="I61882" s="6"/>
    </row>
    <row r="61883" s="1" customFormat="1" customHeight="1" spans="9:9">
      <c r="I61883" s="6"/>
    </row>
    <row r="61884" s="1" customFormat="1" customHeight="1" spans="9:9">
      <c r="I61884" s="6"/>
    </row>
    <row r="61885" s="1" customFormat="1" customHeight="1" spans="9:9">
      <c r="I61885" s="6"/>
    </row>
    <row r="61886" s="1" customFormat="1" customHeight="1" spans="9:9">
      <c r="I61886" s="6"/>
    </row>
    <row r="61887" s="1" customFormat="1" customHeight="1" spans="9:9">
      <c r="I61887" s="6"/>
    </row>
    <row r="61888" s="1" customFormat="1" customHeight="1" spans="9:9">
      <c r="I61888" s="6"/>
    </row>
    <row r="61889" s="1" customFormat="1" customHeight="1" spans="9:9">
      <c r="I61889" s="6"/>
    </row>
    <row r="61890" s="1" customFormat="1" customHeight="1" spans="9:9">
      <c r="I61890" s="6"/>
    </row>
    <row r="61891" s="1" customFormat="1" customHeight="1" spans="9:9">
      <c r="I61891" s="6"/>
    </row>
    <row r="61892" s="1" customFormat="1" customHeight="1" spans="9:9">
      <c r="I61892" s="6"/>
    </row>
    <row r="61893" s="1" customFormat="1" customHeight="1" spans="9:9">
      <c r="I61893" s="6"/>
    </row>
    <row r="61894" s="1" customFormat="1" customHeight="1" spans="9:9">
      <c r="I61894" s="6"/>
    </row>
    <row r="61895" s="1" customFormat="1" customHeight="1" spans="9:9">
      <c r="I61895" s="6"/>
    </row>
    <row r="61896" s="1" customFormat="1" customHeight="1" spans="9:9">
      <c r="I61896" s="6"/>
    </row>
    <row r="61897" s="1" customFormat="1" customHeight="1" spans="9:9">
      <c r="I61897" s="6"/>
    </row>
    <row r="61898" s="1" customFormat="1" customHeight="1" spans="9:9">
      <c r="I61898" s="6"/>
    </row>
    <row r="61899" s="1" customFormat="1" customHeight="1" spans="9:9">
      <c r="I61899" s="6"/>
    </row>
    <row r="61900" s="1" customFormat="1" customHeight="1" spans="9:9">
      <c r="I61900" s="6"/>
    </row>
    <row r="61901" s="1" customFormat="1" customHeight="1" spans="9:9">
      <c r="I61901" s="6"/>
    </row>
    <row r="61902" s="1" customFormat="1" customHeight="1" spans="9:9">
      <c r="I61902" s="6"/>
    </row>
    <row r="61903" s="1" customFormat="1" customHeight="1" spans="9:9">
      <c r="I61903" s="6"/>
    </row>
    <row r="61904" s="1" customFormat="1" customHeight="1" spans="9:9">
      <c r="I61904" s="6"/>
    </row>
    <row r="61905" s="1" customFormat="1" customHeight="1" spans="9:9">
      <c r="I61905" s="6"/>
    </row>
    <row r="61906" s="1" customFormat="1" customHeight="1" spans="9:9">
      <c r="I61906" s="6"/>
    </row>
    <row r="61907" s="1" customFormat="1" customHeight="1" spans="9:9">
      <c r="I61907" s="6"/>
    </row>
    <row r="61908" s="1" customFormat="1" customHeight="1" spans="9:9">
      <c r="I61908" s="6"/>
    </row>
    <row r="61909" s="1" customFormat="1" customHeight="1" spans="9:9">
      <c r="I61909" s="6"/>
    </row>
    <row r="61910" s="1" customFormat="1" customHeight="1" spans="9:9">
      <c r="I61910" s="6"/>
    </row>
    <row r="61911" s="1" customFormat="1" customHeight="1" spans="9:9">
      <c r="I61911" s="6"/>
    </row>
    <row r="61912" s="1" customFormat="1" customHeight="1" spans="9:9">
      <c r="I61912" s="6"/>
    </row>
    <row r="61913" s="1" customFormat="1" customHeight="1" spans="9:9">
      <c r="I61913" s="6"/>
    </row>
    <row r="61914" s="1" customFormat="1" customHeight="1" spans="9:9">
      <c r="I61914" s="6"/>
    </row>
    <row r="61915" s="1" customFormat="1" customHeight="1" spans="9:9">
      <c r="I61915" s="6"/>
    </row>
    <row r="61916" s="1" customFormat="1" customHeight="1" spans="9:9">
      <c r="I61916" s="6"/>
    </row>
    <row r="61917" s="1" customFormat="1" customHeight="1" spans="9:9">
      <c r="I61917" s="6"/>
    </row>
    <row r="61918" s="1" customFormat="1" customHeight="1" spans="9:9">
      <c r="I61918" s="6"/>
    </row>
    <row r="61919" s="1" customFormat="1" customHeight="1" spans="9:9">
      <c r="I61919" s="6"/>
    </row>
    <row r="61920" s="1" customFormat="1" customHeight="1" spans="9:9">
      <c r="I61920" s="6"/>
    </row>
    <row r="61921" s="1" customFormat="1" customHeight="1" spans="9:9">
      <c r="I61921" s="6"/>
    </row>
    <row r="61922" s="1" customFormat="1" customHeight="1" spans="9:9">
      <c r="I61922" s="6"/>
    </row>
    <row r="61923" s="1" customFormat="1" customHeight="1" spans="9:9">
      <c r="I61923" s="6"/>
    </row>
    <row r="61924" s="1" customFormat="1" customHeight="1" spans="9:9">
      <c r="I61924" s="6"/>
    </row>
    <row r="61925" s="1" customFormat="1" customHeight="1" spans="9:9">
      <c r="I61925" s="6"/>
    </row>
    <row r="61926" s="1" customFormat="1" customHeight="1" spans="9:9">
      <c r="I61926" s="6"/>
    </row>
    <row r="61927" s="1" customFormat="1" customHeight="1" spans="9:9">
      <c r="I61927" s="6"/>
    </row>
    <row r="61928" s="1" customFormat="1" customHeight="1" spans="9:9">
      <c r="I61928" s="6"/>
    </row>
    <row r="61929" s="1" customFormat="1" customHeight="1" spans="9:9">
      <c r="I61929" s="6"/>
    </row>
    <row r="61930" s="1" customFormat="1" customHeight="1" spans="9:9">
      <c r="I61930" s="6"/>
    </row>
    <row r="61931" s="1" customFormat="1" customHeight="1" spans="9:9">
      <c r="I61931" s="6"/>
    </row>
    <row r="61932" s="1" customFormat="1" customHeight="1" spans="9:9">
      <c r="I61932" s="6"/>
    </row>
    <row r="61933" s="1" customFormat="1" customHeight="1" spans="9:9">
      <c r="I61933" s="6"/>
    </row>
    <row r="61934" s="1" customFormat="1" customHeight="1" spans="9:9">
      <c r="I61934" s="6"/>
    </row>
    <row r="61935" s="1" customFormat="1" customHeight="1" spans="9:9">
      <c r="I61935" s="6"/>
    </row>
    <row r="61936" s="1" customFormat="1" customHeight="1" spans="9:9">
      <c r="I61936" s="6"/>
    </row>
    <row r="61937" s="1" customFormat="1" customHeight="1" spans="9:9">
      <c r="I61937" s="6"/>
    </row>
    <row r="61938" s="1" customFormat="1" customHeight="1" spans="9:9">
      <c r="I61938" s="6"/>
    </row>
    <row r="61939" s="1" customFormat="1" customHeight="1" spans="9:9">
      <c r="I61939" s="6"/>
    </row>
    <row r="61940" s="1" customFormat="1" customHeight="1" spans="9:9">
      <c r="I61940" s="6"/>
    </row>
    <row r="61941" s="1" customFormat="1" customHeight="1" spans="9:9">
      <c r="I61941" s="6"/>
    </row>
    <row r="61942" s="1" customFormat="1" customHeight="1" spans="9:9">
      <c r="I61942" s="6"/>
    </row>
    <row r="61943" s="1" customFormat="1" customHeight="1" spans="9:9">
      <c r="I61943" s="6"/>
    </row>
    <row r="61944" s="1" customFormat="1" customHeight="1" spans="9:9">
      <c r="I61944" s="6"/>
    </row>
    <row r="61945" s="1" customFormat="1" customHeight="1" spans="9:9">
      <c r="I61945" s="6"/>
    </row>
    <row r="61946" s="1" customFormat="1" customHeight="1" spans="9:9">
      <c r="I61946" s="6"/>
    </row>
    <row r="61947" s="1" customFormat="1" customHeight="1" spans="9:9">
      <c r="I61947" s="6"/>
    </row>
    <row r="61948" s="1" customFormat="1" customHeight="1" spans="9:9">
      <c r="I61948" s="6"/>
    </row>
    <row r="61949" s="1" customFormat="1" customHeight="1" spans="9:9">
      <c r="I61949" s="6"/>
    </row>
    <row r="61950" s="1" customFormat="1" customHeight="1" spans="9:9">
      <c r="I61950" s="6"/>
    </row>
    <row r="61951" s="1" customFormat="1" customHeight="1" spans="9:9">
      <c r="I61951" s="6"/>
    </row>
    <row r="61952" s="1" customFormat="1" customHeight="1" spans="9:9">
      <c r="I61952" s="6"/>
    </row>
    <row r="61953" s="1" customFormat="1" customHeight="1" spans="9:9">
      <c r="I61953" s="6"/>
    </row>
    <row r="61954" s="1" customFormat="1" customHeight="1" spans="9:9">
      <c r="I61954" s="6"/>
    </row>
    <row r="61955" s="1" customFormat="1" customHeight="1" spans="9:9">
      <c r="I61955" s="6"/>
    </row>
    <row r="61956" s="1" customFormat="1" customHeight="1" spans="9:9">
      <c r="I61956" s="6"/>
    </row>
    <row r="61957" s="1" customFormat="1" customHeight="1" spans="9:9">
      <c r="I61957" s="6"/>
    </row>
    <row r="61958" s="1" customFormat="1" customHeight="1" spans="9:9">
      <c r="I61958" s="6"/>
    </row>
    <row r="61959" s="1" customFormat="1" customHeight="1" spans="9:9">
      <c r="I61959" s="6"/>
    </row>
    <row r="61960" s="1" customFormat="1" customHeight="1" spans="9:9">
      <c r="I61960" s="6"/>
    </row>
    <row r="61961" s="1" customFormat="1" customHeight="1" spans="9:9">
      <c r="I61961" s="6"/>
    </row>
    <row r="61962" s="1" customFormat="1" customHeight="1" spans="9:9">
      <c r="I61962" s="6"/>
    </row>
    <row r="61963" s="1" customFormat="1" customHeight="1" spans="9:9">
      <c r="I61963" s="6"/>
    </row>
    <row r="61964" s="1" customFormat="1" customHeight="1" spans="9:9">
      <c r="I61964" s="6"/>
    </row>
    <row r="61965" s="1" customFormat="1" customHeight="1" spans="9:9">
      <c r="I61965" s="6"/>
    </row>
    <row r="61966" s="1" customFormat="1" customHeight="1" spans="9:9">
      <c r="I61966" s="6"/>
    </row>
    <row r="61967" s="1" customFormat="1" customHeight="1" spans="9:9">
      <c r="I61967" s="6"/>
    </row>
    <row r="61968" s="1" customFormat="1" customHeight="1" spans="9:9">
      <c r="I61968" s="6"/>
    </row>
    <row r="61969" s="1" customFormat="1" customHeight="1" spans="9:9">
      <c r="I61969" s="6"/>
    </row>
    <row r="61970" s="1" customFormat="1" customHeight="1" spans="9:9">
      <c r="I61970" s="6"/>
    </row>
    <row r="61971" s="1" customFormat="1" customHeight="1" spans="9:9">
      <c r="I61971" s="6"/>
    </row>
    <row r="61972" s="1" customFormat="1" customHeight="1" spans="9:9">
      <c r="I61972" s="6"/>
    </row>
    <row r="61973" s="1" customFormat="1" customHeight="1" spans="9:9">
      <c r="I61973" s="6"/>
    </row>
    <row r="61974" s="1" customFormat="1" customHeight="1" spans="9:9">
      <c r="I61974" s="6"/>
    </row>
    <row r="61975" s="1" customFormat="1" customHeight="1" spans="9:9">
      <c r="I61975" s="6"/>
    </row>
    <row r="61976" s="1" customFormat="1" customHeight="1" spans="9:9">
      <c r="I61976" s="6"/>
    </row>
    <row r="61977" s="1" customFormat="1" customHeight="1" spans="9:9">
      <c r="I61977" s="6"/>
    </row>
    <row r="61978" s="1" customFormat="1" customHeight="1" spans="9:9">
      <c r="I61978" s="6"/>
    </row>
    <row r="61979" s="1" customFormat="1" customHeight="1" spans="9:9">
      <c r="I61979" s="6"/>
    </row>
    <row r="61980" s="1" customFormat="1" customHeight="1" spans="9:9">
      <c r="I61980" s="6"/>
    </row>
    <row r="61981" s="1" customFormat="1" customHeight="1" spans="9:9">
      <c r="I61981" s="6"/>
    </row>
    <row r="61982" s="1" customFormat="1" customHeight="1" spans="9:9">
      <c r="I61982" s="6"/>
    </row>
    <row r="61983" s="1" customFormat="1" customHeight="1" spans="9:9">
      <c r="I61983" s="6"/>
    </row>
    <row r="61984" s="1" customFormat="1" customHeight="1" spans="9:9">
      <c r="I61984" s="6"/>
    </row>
    <row r="61985" s="1" customFormat="1" customHeight="1" spans="9:9">
      <c r="I61985" s="6"/>
    </row>
    <row r="61986" s="1" customFormat="1" customHeight="1" spans="9:9">
      <c r="I61986" s="6"/>
    </row>
    <row r="61987" s="1" customFormat="1" customHeight="1" spans="9:9">
      <c r="I61987" s="6"/>
    </row>
    <row r="61988" s="1" customFormat="1" customHeight="1" spans="9:9">
      <c r="I61988" s="6"/>
    </row>
    <row r="61989" s="1" customFormat="1" customHeight="1" spans="9:9">
      <c r="I61989" s="6"/>
    </row>
    <row r="61990" s="1" customFormat="1" customHeight="1" spans="9:9">
      <c r="I61990" s="6"/>
    </row>
    <row r="61991" s="1" customFormat="1" customHeight="1" spans="9:9">
      <c r="I61991" s="6"/>
    </row>
    <row r="61992" s="1" customFormat="1" customHeight="1" spans="9:9">
      <c r="I61992" s="6"/>
    </row>
    <row r="61993" s="1" customFormat="1" customHeight="1" spans="9:9">
      <c r="I61993" s="6"/>
    </row>
    <row r="61994" s="1" customFormat="1" customHeight="1" spans="9:9">
      <c r="I61994" s="6"/>
    </row>
    <row r="61995" s="1" customFormat="1" customHeight="1" spans="9:9">
      <c r="I61995" s="6"/>
    </row>
    <row r="61996" s="1" customFormat="1" customHeight="1" spans="9:9">
      <c r="I61996" s="6"/>
    </row>
    <row r="61997" s="1" customFormat="1" customHeight="1" spans="9:9">
      <c r="I61997" s="6"/>
    </row>
    <row r="61998" s="1" customFormat="1" customHeight="1" spans="9:9">
      <c r="I61998" s="6"/>
    </row>
    <row r="61999" s="1" customFormat="1" customHeight="1" spans="9:9">
      <c r="I61999" s="6"/>
    </row>
    <row r="62000" s="1" customFormat="1" customHeight="1" spans="9:9">
      <c r="I62000" s="6"/>
    </row>
    <row r="62001" s="1" customFormat="1" customHeight="1" spans="9:9">
      <c r="I62001" s="6"/>
    </row>
    <row r="62002" s="1" customFormat="1" customHeight="1" spans="9:9">
      <c r="I62002" s="6"/>
    </row>
    <row r="62003" s="1" customFormat="1" customHeight="1" spans="9:9">
      <c r="I62003" s="6"/>
    </row>
    <row r="62004" s="1" customFormat="1" customHeight="1" spans="9:9">
      <c r="I62004" s="6"/>
    </row>
    <row r="62005" s="1" customFormat="1" customHeight="1" spans="9:9">
      <c r="I62005" s="6"/>
    </row>
    <row r="62006" s="1" customFormat="1" customHeight="1" spans="9:9">
      <c r="I62006" s="6"/>
    </row>
    <row r="62007" s="1" customFormat="1" customHeight="1" spans="9:9">
      <c r="I62007" s="6"/>
    </row>
    <row r="62008" s="1" customFormat="1" customHeight="1" spans="9:9">
      <c r="I62008" s="6"/>
    </row>
    <row r="62009" s="1" customFormat="1" customHeight="1" spans="9:9">
      <c r="I62009" s="6"/>
    </row>
    <row r="62010" s="1" customFormat="1" customHeight="1" spans="9:9">
      <c r="I62010" s="6"/>
    </row>
    <row r="62011" s="1" customFormat="1" customHeight="1" spans="9:9">
      <c r="I62011" s="6"/>
    </row>
    <row r="62012" s="1" customFormat="1" customHeight="1" spans="9:9">
      <c r="I62012" s="6"/>
    </row>
    <row r="62013" s="1" customFormat="1" customHeight="1" spans="9:9">
      <c r="I62013" s="6"/>
    </row>
    <row r="62014" s="1" customFormat="1" customHeight="1" spans="9:9">
      <c r="I62014" s="6"/>
    </row>
    <row r="62015" s="1" customFormat="1" customHeight="1" spans="9:9">
      <c r="I62015" s="6"/>
    </row>
    <row r="62016" s="1" customFormat="1" customHeight="1" spans="9:9">
      <c r="I62016" s="6"/>
    </row>
    <row r="62017" s="1" customFormat="1" customHeight="1" spans="9:9">
      <c r="I62017" s="6"/>
    </row>
    <row r="62018" s="1" customFormat="1" customHeight="1" spans="9:9">
      <c r="I62018" s="6"/>
    </row>
    <row r="62019" s="1" customFormat="1" customHeight="1" spans="9:9">
      <c r="I62019" s="6"/>
    </row>
    <row r="62020" s="1" customFormat="1" customHeight="1" spans="9:9">
      <c r="I62020" s="6"/>
    </row>
    <row r="62021" s="1" customFormat="1" customHeight="1" spans="9:9">
      <c r="I62021" s="6"/>
    </row>
    <row r="62022" s="1" customFormat="1" customHeight="1" spans="9:9">
      <c r="I62022" s="6"/>
    </row>
    <row r="62023" s="1" customFormat="1" customHeight="1" spans="9:9">
      <c r="I62023" s="6"/>
    </row>
    <row r="62024" s="1" customFormat="1" customHeight="1" spans="9:9">
      <c r="I62024" s="6"/>
    </row>
    <row r="62025" s="1" customFormat="1" customHeight="1" spans="9:9">
      <c r="I62025" s="6"/>
    </row>
    <row r="62026" s="1" customFormat="1" customHeight="1" spans="9:9">
      <c r="I62026" s="6"/>
    </row>
    <row r="62027" s="1" customFormat="1" customHeight="1" spans="9:9">
      <c r="I62027" s="6"/>
    </row>
    <row r="62028" s="1" customFormat="1" customHeight="1" spans="9:9">
      <c r="I62028" s="6"/>
    </row>
    <row r="62029" s="1" customFormat="1" customHeight="1" spans="9:9">
      <c r="I62029" s="6"/>
    </row>
    <row r="62030" s="1" customFormat="1" customHeight="1" spans="9:9">
      <c r="I62030" s="6"/>
    </row>
    <row r="62031" s="1" customFormat="1" customHeight="1" spans="9:9">
      <c r="I62031" s="6"/>
    </row>
    <row r="62032" s="1" customFormat="1" customHeight="1" spans="9:9">
      <c r="I62032" s="6"/>
    </row>
    <row r="62033" s="1" customFormat="1" customHeight="1" spans="9:9">
      <c r="I62033" s="6"/>
    </row>
    <row r="62034" s="1" customFormat="1" customHeight="1" spans="9:9">
      <c r="I62034" s="6"/>
    </row>
    <row r="62035" s="1" customFormat="1" customHeight="1" spans="9:9">
      <c r="I62035" s="6"/>
    </row>
    <row r="62036" s="1" customFormat="1" customHeight="1" spans="9:9">
      <c r="I62036" s="6"/>
    </row>
    <row r="62037" s="1" customFormat="1" customHeight="1" spans="9:9">
      <c r="I62037" s="6"/>
    </row>
    <row r="62038" s="1" customFormat="1" customHeight="1" spans="9:9">
      <c r="I62038" s="6"/>
    </row>
    <row r="62039" s="1" customFormat="1" customHeight="1" spans="9:9">
      <c r="I62039" s="6"/>
    </row>
    <row r="62040" s="1" customFormat="1" customHeight="1" spans="9:9">
      <c r="I62040" s="6"/>
    </row>
    <row r="62041" s="1" customFormat="1" customHeight="1" spans="9:9">
      <c r="I62041" s="6"/>
    </row>
    <row r="62042" s="1" customFormat="1" customHeight="1" spans="9:9">
      <c r="I62042" s="6"/>
    </row>
    <row r="62043" s="1" customFormat="1" customHeight="1" spans="9:9">
      <c r="I62043" s="6"/>
    </row>
    <row r="62044" s="1" customFormat="1" customHeight="1" spans="9:9">
      <c r="I62044" s="6"/>
    </row>
    <row r="62045" s="1" customFormat="1" customHeight="1" spans="9:9">
      <c r="I62045" s="6"/>
    </row>
    <row r="62046" s="1" customFormat="1" customHeight="1" spans="9:9">
      <c r="I62046" s="6"/>
    </row>
    <row r="62047" s="1" customFormat="1" customHeight="1" spans="9:9">
      <c r="I62047" s="6"/>
    </row>
    <row r="62048" s="1" customFormat="1" customHeight="1" spans="9:9">
      <c r="I62048" s="6"/>
    </row>
    <row r="62049" s="1" customFormat="1" customHeight="1" spans="9:9">
      <c r="I62049" s="6"/>
    </row>
    <row r="62050" s="1" customFormat="1" customHeight="1" spans="9:9">
      <c r="I62050" s="6"/>
    </row>
    <row r="62051" s="1" customFormat="1" customHeight="1" spans="9:9">
      <c r="I62051" s="6"/>
    </row>
    <row r="62052" s="1" customFormat="1" customHeight="1" spans="9:9">
      <c r="I62052" s="6"/>
    </row>
    <row r="62053" s="1" customFormat="1" customHeight="1" spans="9:9">
      <c r="I62053" s="6"/>
    </row>
    <row r="62054" s="1" customFormat="1" customHeight="1" spans="9:9">
      <c r="I62054" s="6"/>
    </row>
    <row r="62055" s="1" customFormat="1" customHeight="1" spans="9:9">
      <c r="I62055" s="6"/>
    </row>
    <row r="62056" s="1" customFormat="1" customHeight="1" spans="9:9">
      <c r="I62056" s="6"/>
    </row>
    <row r="62057" s="1" customFormat="1" customHeight="1" spans="9:9">
      <c r="I62057" s="6"/>
    </row>
    <row r="62058" s="1" customFormat="1" customHeight="1" spans="9:9">
      <c r="I62058" s="6"/>
    </row>
    <row r="62059" s="1" customFormat="1" customHeight="1" spans="9:9">
      <c r="I62059" s="6"/>
    </row>
    <row r="62060" s="1" customFormat="1" customHeight="1" spans="9:9">
      <c r="I62060" s="6"/>
    </row>
    <row r="62061" s="1" customFormat="1" customHeight="1" spans="9:9">
      <c r="I62061" s="6"/>
    </row>
    <row r="62062" s="1" customFormat="1" customHeight="1" spans="9:9">
      <c r="I62062" s="6"/>
    </row>
    <row r="62063" s="1" customFormat="1" customHeight="1" spans="9:9">
      <c r="I62063" s="6"/>
    </row>
    <row r="62064" s="1" customFormat="1" customHeight="1" spans="9:9">
      <c r="I62064" s="6"/>
    </row>
    <row r="62065" s="1" customFormat="1" customHeight="1" spans="9:9">
      <c r="I62065" s="6"/>
    </row>
    <row r="62066" s="1" customFormat="1" customHeight="1" spans="9:9">
      <c r="I62066" s="6"/>
    </row>
    <row r="62067" s="1" customFormat="1" customHeight="1" spans="9:9">
      <c r="I62067" s="6"/>
    </row>
    <row r="62068" s="1" customFormat="1" customHeight="1" spans="9:9">
      <c r="I62068" s="6"/>
    </row>
    <row r="62069" s="1" customFormat="1" customHeight="1" spans="9:9">
      <c r="I62069" s="6"/>
    </row>
    <row r="62070" s="1" customFormat="1" customHeight="1" spans="9:9">
      <c r="I62070" s="6"/>
    </row>
    <row r="62071" s="1" customFormat="1" customHeight="1" spans="9:9">
      <c r="I62071" s="6"/>
    </row>
    <row r="62072" s="1" customFormat="1" customHeight="1" spans="9:9">
      <c r="I62072" s="6"/>
    </row>
    <row r="62073" s="1" customFormat="1" customHeight="1" spans="9:9">
      <c r="I62073" s="6"/>
    </row>
    <row r="62074" s="1" customFormat="1" customHeight="1" spans="9:9">
      <c r="I62074" s="6"/>
    </row>
    <row r="62075" s="1" customFormat="1" customHeight="1" spans="9:9">
      <c r="I62075" s="6"/>
    </row>
    <row r="62076" s="1" customFormat="1" customHeight="1" spans="9:9">
      <c r="I62076" s="6"/>
    </row>
    <row r="62077" s="1" customFormat="1" customHeight="1" spans="9:9">
      <c r="I62077" s="6"/>
    </row>
    <row r="62078" s="1" customFormat="1" customHeight="1" spans="9:9">
      <c r="I62078" s="6"/>
    </row>
    <row r="62079" s="1" customFormat="1" customHeight="1" spans="9:9">
      <c r="I62079" s="6"/>
    </row>
    <row r="62080" s="1" customFormat="1" customHeight="1" spans="9:9">
      <c r="I62080" s="6"/>
    </row>
    <row r="62081" s="1" customFormat="1" customHeight="1" spans="9:9">
      <c r="I62081" s="6"/>
    </row>
    <row r="62082" s="1" customFormat="1" customHeight="1" spans="9:9">
      <c r="I62082" s="6"/>
    </row>
    <row r="62083" s="1" customFormat="1" customHeight="1" spans="9:9">
      <c r="I62083" s="6"/>
    </row>
    <row r="62084" s="1" customFormat="1" customHeight="1" spans="9:9">
      <c r="I62084" s="6"/>
    </row>
    <row r="62085" s="1" customFormat="1" customHeight="1" spans="9:9">
      <c r="I62085" s="6"/>
    </row>
    <row r="62086" s="1" customFormat="1" customHeight="1" spans="9:9">
      <c r="I62086" s="6"/>
    </row>
    <row r="62087" s="1" customFormat="1" customHeight="1" spans="9:9">
      <c r="I62087" s="6"/>
    </row>
    <row r="62088" s="1" customFormat="1" customHeight="1" spans="9:9">
      <c r="I62088" s="6"/>
    </row>
    <row r="62089" s="1" customFormat="1" customHeight="1" spans="9:9">
      <c r="I62089" s="6"/>
    </row>
    <row r="62090" s="1" customFormat="1" customHeight="1" spans="9:9">
      <c r="I62090" s="6"/>
    </row>
    <row r="62091" s="1" customFormat="1" customHeight="1" spans="9:9">
      <c r="I62091" s="6"/>
    </row>
    <row r="62092" s="1" customFormat="1" customHeight="1" spans="9:9">
      <c r="I62092" s="6"/>
    </row>
    <row r="62093" s="1" customFormat="1" customHeight="1" spans="9:9">
      <c r="I62093" s="6"/>
    </row>
    <row r="62094" s="1" customFormat="1" customHeight="1" spans="9:9">
      <c r="I62094" s="6"/>
    </row>
    <row r="62095" s="1" customFormat="1" customHeight="1" spans="9:9">
      <c r="I62095" s="6"/>
    </row>
    <row r="62096" s="1" customFormat="1" customHeight="1" spans="9:9">
      <c r="I62096" s="6"/>
    </row>
    <row r="62097" s="1" customFormat="1" customHeight="1" spans="9:9">
      <c r="I62097" s="6"/>
    </row>
    <row r="62098" s="1" customFormat="1" customHeight="1" spans="9:9">
      <c r="I62098" s="6"/>
    </row>
    <row r="62099" s="1" customFormat="1" customHeight="1" spans="9:9">
      <c r="I62099" s="6"/>
    </row>
    <row r="62100" s="1" customFormat="1" customHeight="1" spans="9:9">
      <c r="I62100" s="6"/>
    </row>
    <row r="62101" s="1" customFormat="1" customHeight="1" spans="9:9">
      <c r="I62101" s="6"/>
    </row>
    <row r="62102" s="1" customFormat="1" customHeight="1" spans="9:9">
      <c r="I62102" s="6"/>
    </row>
    <row r="62103" s="1" customFormat="1" customHeight="1" spans="9:9">
      <c r="I62103" s="6"/>
    </row>
    <row r="62104" s="1" customFormat="1" customHeight="1" spans="9:9">
      <c r="I62104" s="6"/>
    </row>
    <row r="62105" s="1" customFormat="1" customHeight="1" spans="9:9">
      <c r="I62105" s="6"/>
    </row>
    <row r="62106" s="1" customFormat="1" customHeight="1" spans="9:9">
      <c r="I62106" s="6"/>
    </row>
    <row r="62107" s="1" customFormat="1" customHeight="1" spans="9:9">
      <c r="I62107" s="6"/>
    </row>
    <row r="62108" s="1" customFormat="1" customHeight="1" spans="9:9">
      <c r="I62108" s="6"/>
    </row>
    <row r="62109" s="1" customFormat="1" customHeight="1" spans="9:9">
      <c r="I62109" s="6"/>
    </row>
    <row r="62110" s="1" customFormat="1" customHeight="1" spans="9:9">
      <c r="I62110" s="6"/>
    </row>
    <row r="62111" s="1" customFormat="1" customHeight="1" spans="9:9">
      <c r="I62111" s="6"/>
    </row>
    <row r="62112" s="1" customFormat="1" customHeight="1" spans="9:9">
      <c r="I62112" s="6"/>
    </row>
    <row r="62113" s="1" customFormat="1" customHeight="1" spans="9:9">
      <c r="I62113" s="6"/>
    </row>
    <row r="62114" s="1" customFormat="1" customHeight="1" spans="9:9">
      <c r="I62114" s="6"/>
    </row>
    <row r="62115" s="1" customFormat="1" customHeight="1" spans="9:9">
      <c r="I62115" s="6"/>
    </row>
    <row r="62116" s="1" customFormat="1" customHeight="1" spans="9:9">
      <c r="I62116" s="6"/>
    </row>
    <row r="62117" s="1" customFormat="1" customHeight="1" spans="9:9">
      <c r="I62117" s="6"/>
    </row>
    <row r="62118" s="1" customFormat="1" customHeight="1" spans="9:9">
      <c r="I62118" s="6"/>
    </row>
    <row r="62119" s="1" customFormat="1" customHeight="1" spans="9:9">
      <c r="I62119" s="6"/>
    </row>
    <row r="62120" s="1" customFormat="1" customHeight="1" spans="9:9">
      <c r="I62120" s="6"/>
    </row>
    <row r="62121" s="1" customFormat="1" customHeight="1" spans="9:9">
      <c r="I62121" s="6"/>
    </row>
    <row r="62122" s="1" customFormat="1" customHeight="1" spans="9:9">
      <c r="I62122" s="6"/>
    </row>
    <row r="62123" s="1" customFormat="1" customHeight="1" spans="9:9">
      <c r="I62123" s="6"/>
    </row>
    <row r="62124" s="1" customFormat="1" customHeight="1" spans="9:9">
      <c r="I62124" s="6"/>
    </row>
    <row r="62125" s="1" customFormat="1" customHeight="1" spans="9:9">
      <c r="I62125" s="6"/>
    </row>
    <row r="62126" s="1" customFormat="1" customHeight="1" spans="9:9">
      <c r="I62126" s="6"/>
    </row>
    <row r="62127" s="1" customFormat="1" customHeight="1" spans="9:9">
      <c r="I62127" s="6"/>
    </row>
    <row r="62128" s="1" customFormat="1" customHeight="1" spans="9:9">
      <c r="I62128" s="6"/>
    </row>
    <row r="62129" s="1" customFormat="1" customHeight="1" spans="9:9">
      <c r="I62129" s="6"/>
    </row>
    <row r="62130" s="1" customFormat="1" customHeight="1" spans="9:9">
      <c r="I62130" s="6"/>
    </row>
    <row r="62131" s="1" customFormat="1" customHeight="1" spans="9:9">
      <c r="I62131" s="6"/>
    </row>
    <row r="62132" s="1" customFormat="1" customHeight="1" spans="9:9">
      <c r="I62132" s="6"/>
    </row>
    <row r="62133" s="1" customFormat="1" customHeight="1" spans="9:9">
      <c r="I62133" s="6"/>
    </row>
    <row r="62134" s="1" customFormat="1" customHeight="1" spans="9:9">
      <c r="I62134" s="6"/>
    </row>
    <row r="62135" s="1" customFormat="1" customHeight="1" spans="9:9">
      <c r="I62135" s="6"/>
    </row>
    <row r="62136" s="1" customFormat="1" customHeight="1" spans="9:9">
      <c r="I62136" s="6"/>
    </row>
    <row r="62137" s="1" customFormat="1" customHeight="1" spans="9:9">
      <c r="I62137" s="6"/>
    </row>
    <row r="62138" s="1" customFormat="1" customHeight="1" spans="9:9">
      <c r="I62138" s="6"/>
    </row>
    <row r="62139" s="1" customFormat="1" customHeight="1" spans="9:9">
      <c r="I62139" s="6"/>
    </row>
    <row r="62140" s="1" customFormat="1" customHeight="1" spans="9:9">
      <c r="I62140" s="6"/>
    </row>
    <row r="62141" s="1" customFormat="1" customHeight="1" spans="9:9">
      <c r="I62141" s="6"/>
    </row>
    <row r="62142" s="1" customFormat="1" customHeight="1" spans="9:9">
      <c r="I62142" s="6"/>
    </row>
    <row r="62143" s="1" customFormat="1" customHeight="1" spans="9:9">
      <c r="I62143" s="6"/>
    </row>
    <row r="62144" s="1" customFormat="1" customHeight="1" spans="9:9">
      <c r="I62144" s="6"/>
    </row>
    <row r="62145" s="1" customFormat="1" customHeight="1" spans="9:9">
      <c r="I62145" s="6"/>
    </row>
    <row r="62146" s="1" customFormat="1" customHeight="1" spans="9:9">
      <c r="I62146" s="6"/>
    </row>
    <row r="62147" s="1" customFormat="1" customHeight="1" spans="9:9">
      <c r="I62147" s="6"/>
    </row>
    <row r="62148" s="1" customFormat="1" customHeight="1" spans="9:9">
      <c r="I62148" s="6"/>
    </row>
    <row r="62149" s="1" customFormat="1" customHeight="1" spans="9:9">
      <c r="I62149" s="6"/>
    </row>
    <row r="62150" s="1" customFormat="1" customHeight="1" spans="9:9">
      <c r="I62150" s="6"/>
    </row>
    <row r="62151" s="1" customFormat="1" customHeight="1" spans="9:9">
      <c r="I62151" s="6"/>
    </row>
    <row r="62152" s="1" customFormat="1" customHeight="1" spans="9:9">
      <c r="I62152" s="6"/>
    </row>
    <row r="62153" s="1" customFormat="1" customHeight="1" spans="9:9">
      <c r="I62153" s="6"/>
    </row>
    <row r="62154" s="1" customFormat="1" customHeight="1" spans="9:9">
      <c r="I62154" s="6"/>
    </row>
    <row r="62155" s="1" customFormat="1" customHeight="1" spans="9:9">
      <c r="I62155" s="6"/>
    </row>
    <row r="62156" s="1" customFormat="1" customHeight="1" spans="9:9">
      <c r="I62156" s="6"/>
    </row>
    <row r="62157" s="1" customFormat="1" customHeight="1" spans="9:9">
      <c r="I62157" s="6"/>
    </row>
    <row r="62158" s="1" customFormat="1" customHeight="1" spans="9:9">
      <c r="I62158" s="6"/>
    </row>
    <row r="62159" s="1" customFormat="1" customHeight="1" spans="9:9">
      <c r="I62159" s="6"/>
    </row>
    <row r="62160" s="1" customFormat="1" customHeight="1" spans="9:9">
      <c r="I62160" s="6"/>
    </row>
    <row r="62161" s="1" customFormat="1" customHeight="1" spans="9:9">
      <c r="I62161" s="6"/>
    </row>
    <row r="62162" s="1" customFormat="1" customHeight="1" spans="9:9">
      <c r="I62162" s="6"/>
    </row>
    <row r="62163" s="1" customFormat="1" customHeight="1" spans="9:9">
      <c r="I62163" s="6"/>
    </row>
    <row r="62164" s="1" customFormat="1" customHeight="1" spans="9:9">
      <c r="I62164" s="6"/>
    </row>
    <row r="62165" s="1" customFormat="1" customHeight="1" spans="9:9">
      <c r="I62165" s="6"/>
    </row>
    <row r="62166" s="1" customFormat="1" customHeight="1" spans="9:9">
      <c r="I62166" s="6"/>
    </row>
    <row r="62167" s="1" customFormat="1" customHeight="1" spans="9:9">
      <c r="I62167" s="6"/>
    </row>
    <row r="62168" s="1" customFormat="1" customHeight="1" spans="9:9">
      <c r="I62168" s="6"/>
    </row>
    <row r="62169" s="1" customFormat="1" customHeight="1" spans="9:9">
      <c r="I62169" s="6"/>
    </row>
    <row r="62170" s="1" customFormat="1" customHeight="1" spans="9:9">
      <c r="I62170" s="6"/>
    </row>
    <row r="62171" s="1" customFormat="1" customHeight="1" spans="9:9">
      <c r="I62171" s="6"/>
    </row>
    <row r="62172" s="1" customFormat="1" customHeight="1" spans="9:9">
      <c r="I62172" s="6"/>
    </row>
    <row r="62173" s="1" customFormat="1" customHeight="1" spans="9:9">
      <c r="I62173" s="6"/>
    </row>
    <row r="62174" s="1" customFormat="1" customHeight="1" spans="9:9">
      <c r="I62174" s="6"/>
    </row>
    <row r="62175" s="1" customFormat="1" customHeight="1" spans="9:9">
      <c r="I62175" s="6"/>
    </row>
    <row r="62176" s="1" customFormat="1" customHeight="1" spans="9:9">
      <c r="I62176" s="6"/>
    </row>
    <row r="62177" s="1" customFormat="1" customHeight="1" spans="9:9">
      <c r="I62177" s="6"/>
    </row>
    <row r="62178" s="1" customFormat="1" customHeight="1" spans="9:9">
      <c r="I62178" s="6"/>
    </row>
    <row r="62179" s="1" customFormat="1" customHeight="1" spans="9:9">
      <c r="I62179" s="6"/>
    </row>
    <row r="62180" s="1" customFormat="1" customHeight="1" spans="9:9">
      <c r="I62180" s="6"/>
    </row>
    <row r="62181" s="1" customFormat="1" customHeight="1" spans="9:9">
      <c r="I62181" s="6"/>
    </row>
    <row r="62182" s="1" customFormat="1" customHeight="1" spans="9:9">
      <c r="I62182" s="6"/>
    </row>
    <row r="62183" s="1" customFormat="1" customHeight="1" spans="9:9">
      <c r="I62183" s="6"/>
    </row>
    <row r="62184" s="1" customFormat="1" customHeight="1" spans="9:9">
      <c r="I62184" s="6"/>
    </row>
    <row r="62185" s="1" customFormat="1" customHeight="1" spans="9:9">
      <c r="I62185" s="6"/>
    </row>
    <row r="62186" s="1" customFormat="1" customHeight="1" spans="9:9">
      <c r="I62186" s="6"/>
    </row>
    <row r="62187" s="1" customFormat="1" customHeight="1" spans="9:9">
      <c r="I62187" s="6"/>
    </row>
    <row r="62188" s="1" customFormat="1" customHeight="1" spans="9:9">
      <c r="I62188" s="6"/>
    </row>
    <row r="62189" s="1" customFormat="1" customHeight="1" spans="9:9">
      <c r="I62189" s="6"/>
    </row>
    <row r="62190" s="1" customFormat="1" customHeight="1" spans="9:9">
      <c r="I62190" s="6"/>
    </row>
    <row r="62191" s="1" customFormat="1" customHeight="1" spans="9:9">
      <c r="I62191" s="6"/>
    </row>
    <row r="62192" s="1" customFormat="1" customHeight="1" spans="9:9">
      <c r="I62192" s="6"/>
    </row>
    <row r="62193" s="1" customFormat="1" customHeight="1" spans="9:9">
      <c r="I62193" s="6"/>
    </row>
    <row r="62194" s="1" customFormat="1" customHeight="1" spans="9:9">
      <c r="I62194" s="6"/>
    </row>
    <row r="62195" s="1" customFormat="1" customHeight="1" spans="9:9">
      <c r="I62195" s="6"/>
    </row>
    <row r="62196" s="1" customFormat="1" customHeight="1" spans="9:9">
      <c r="I62196" s="6"/>
    </row>
    <row r="62197" s="1" customFormat="1" customHeight="1" spans="9:9">
      <c r="I62197" s="6"/>
    </row>
    <row r="62198" s="1" customFormat="1" customHeight="1" spans="9:9">
      <c r="I62198" s="6"/>
    </row>
    <row r="62199" s="1" customFormat="1" customHeight="1" spans="9:9">
      <c r="I62199" s="6"/>
    </row>
    <row r="62200" s="1" customFormat="1" customHeight="1" spans="9:9">
      <c r="I62200" s="6"/>
    </row>
    <row r="62201" s="1" customFormat="1" customHeight="1" spans="9:9">
      <c r="I62201" s="6"/>
    </row>
    <row r="62202" s="1" customFormat="1" customHeight="1" spans="9:9">
      <c r="I62202" s="6"/>
    </row>
    <row r="62203" s="1" customFormat="1" customHeight="1" spans="9:9">
      <c r="I62203" s="6"/>
    </row>
    <row r="62204" s="1" customFormat="1" customHeight="1" spans="9:9">
      <c r="I62204" s="6"/>
    </row>
    <row r="62205" s="1" customFormat="1" customHeight="1" spans="9:9">
      <c r="I62205" s="6"/>
    </row>
    <row r="62206" s="1" customFormat="1" customHeight="1" spans="9:9">
      <c r="I62206" s="6"/>
    </row>
    <row r="62207" s="1" customFormat="1" customHeight="1" spans="9:9">
      <c r="I62207" s="6"/>
    </row>
    <row r="62208" s="1" customFormat="1" customHeight="1" spans="9:9">
      <c r="I62208" s="6"/>
    </row>
    <row r="62209" s="1" customFormat="1" customHeight="1" spans="9:9">
      <c r="I62209" s="6"/>
    </row>
    <row r="62210" s="1" customFormat="1" customHeight="1" spans="9:9">
      <c r="I62210" s="6"/>
    </row>
    <row r="62211" s="1" customFormat="1" customHeight="1" spans="9:9">
      <c r="I62211" s="6"/>
    </row>
    <row r="62212" s="1" customFormat="1" customHeight="1" spans="9:9">
      <c r="I62212" s="6"/>
    </row>
    <row r="62213" s="1" customFormat="1" customHeight="1" spans="9:9">
      <c r="I62213" s="6"/>
    </row>
    <row r="62214" s="1" customFormat="1" customHeight="1" spans="9:9">
      <c r="I62214" s="6"/>
    </row>
    <row r="62215" s="1" customFormat="1" customHeight="1" spans="9:9">
      <c r="I62215" s="6"/>
    </row>
    <row r="62216" s="1" customFormat="1" customHeight="1" spans="9:9">
      <c r="I62216" s="6"/>
    </row>
    <row r="62217" s="1" customFormat="1" customHeight="1" spans="9:9">
      <c r="I62217" s="6"/>
    </row>
    <row r="62218" s="1" customFormat="1" customHeight="1" spans="9:9">
      <c r="I62218" s="6"/>
    </row>
    <row r="62219" s="1" customFormat="1" customHeight="1" spans="9:9">
      <c r="I62219" s="6"/>
    </row>
    <row r="62220" s="1" customFormat="1" customHeight="1" spans="9:9">
      <c r="I62220" s="6"/>
    </row>
    <row r="62221" s="1" customFormat="1" customHeight="1" spans="9:9">
      <c r="I62221" s="6"/>
    </row>
    <row r="62222" s="1" customFormat="1" customHeight="1" spans="9:9">
      <c r="I62222" s="6"/>
    </row>
    <row r="62223" s="1" customFormat="1" customHeight="1" spans="9:9">
      <c r="I62223" s="6"/>
    </row>
    <row r="62224" s="1" customFormat="1" customHeight="1" spans="9:9">
      <c r="I62224" s="6"/>
    </row>
    <row r="62225" s="1" customFormat="1" customHeight="1" spans="9:9">
      <c r="I62225" s="6"/>
    </row>
    <row r="62226" s="1" customFormat="1" customHeight="1" spans="9:9">
      <c r="I62226" s="6"/>
    </row>
    <row r="62227" s="1" customFormat="1" customHeight="1" spans="9:9">
      <c r="I62227" s="6"/>
    </row>
    <row r="62228" s="1" customFormat="1" customHeight="1" spans="9:9">
      <c r="I62228" s="6"/>
    </row>
    <row r="62229" s="1" customFormat="1" customHeight="1" spans="9:9">
      <c r="I62229" s="6"/>
    </row>
    <row r="62230" s="1" customFormat="1" customHeight="1" spans="9:9">
      <c r="I62230" s="6"/>
    </row>
    <row r="62231" s="1" customFormat="1" customHeight="1" spans="9:9">
      <c r="I62231" s="6"/>
    </row>
    <row r="62232" s="1" customFormat="1" customHeight="1" spans="9:9">
      <c r="I62232" s="6"/>
    </row>
    <row r="62233" s="1" customFormat="1" customHeight="1" spans="9:9">
      <c r="I62233" s="6"/>
    </row>
    <row r="62234" s="1" customFormat="1" customHeight="1" spans="9:9">
      <c r="I62234" s="6"/>
    </row>
    <row r="62235" s="1" customFormat="1" customHeight="1" spans="9:9">
      <c r="I62235" s="6"/>
    </row>
    <row r="62236" s="1" customFormat="1" customHeight="1" spans="9:9">
      <c r="I62236" s="6"/>
    </row>
    <row r="62237" s="1" customFormat="1" customHeight="1" spans="9:9">
      <c r="I62237" s="6"/>
    </row>
    <row r="62238" s="1" customFormat="1" customHeight="1" spans="9:9">
      <c r="I62238" s="6"/>
    </row>
    <row r="62239" s="1" customFormat="1" customHeight="1" spans="9:9">
      <c r="I62239" s="6"/>
    </row>
    <row r="62240" s="1" customFormat="1" customHeight="1" spans="9:9">
      <c r="I62240" s="6"/>
    </row>
    <row r="62241" s="1" customFormat="1" customHeight="1" spans="9:9">
      <c r="I62241" s="6"/>
    </row>
    <row r="62242" s="1" customFormat="1" customHeight="1" spans="9:9">
      <c r="I62242" s="6"/>
    </row>
    <row r="62243" s="1" customFormat="1" customHeight="1" spans="9:9">
      <c r="I62243" s="6"/>
    </row>
    <row r="62244" s="1" customFormat="1" customHeight="1" spans="9:9">
      <c r="I62244" s="6"/>
    </row>
    <row r="62245" s="1" customFormat="1" customHeight="1" spans="9:9">
      <c r="I62245" s="6"/>
    </row>
    <row r="62246" s="1" customFormat="1" customHeight="1" spans="9:9">
      <c r="I62246" s="6"/>
    </row>
    <row r="62247" s="1" customFormat="1" customHeight="1" spans="9:9">
      <c r="I62247" s="6"/>
    </row>
    <row r="62248" s="1" customFormat="1" customHeight="1" spans="9:9">
      <c r="I62248" s="6"/>
    </row>
    <row r="62249" s="1" customFormat="1" customHeight="1" spans="9:9">
      <c r="I62249" s="6"/>
    </row>
    <row r="62250" s="1" customFormat="1" customHeight="1" spans="9:9">
      <c r="I62250" s="6"/>
    </row>
    <row r="62251" s="1" customFormat="1" customHeight="1" spans="9:9">
      <c r="I62251" s="6"/>
    </row>
    <row r="62252" s="1" customFormat="1" customHeight="1" spans="9:9">
      <c r="I62252" s="6"/>
    </row>
    <row r="62253" s="1" customFormat="1" customHeight="1" spans="9:9">
      <c r="I62253" s="6"/>
    </row>
    <row r="62254" s="1" customFormat="1" customHeight="1" spans="9:9">
      <c r="I62254" s="6"/>
    </row>
    <row r="62255" s="1" customFormat="1" customHeight="1" spans="9:9">
      <c r="I62255" s="6"/>
    </row>
    <row r="62256" s="1" customFormat="1" customHeight="1" spans="9:9">
      <c r="I62256" s="6"/>
    </row>
    <row r="62257" s="1" customFormat="1" customHeight="1" spans="9:9">
      <c r="I62257" s="6"/>
    </row>
    <row r="62258" s="1" customFormat="1" customHeight="1" spans="9:9">
      <c r="I62258" s="6"/>
    </row>
    <row r="62259" s="1" customFormat="1" customHeight="1" spans="9:9">
      <c r="I62259" s="6"/>
    </row>
    <row r="62260" s="1" customFormat="1" customHeight="1" spans="9:9">
      <c r="I62260" s="6"/>
    </row>
    <row r="62261" s="1" customFormat="1" customHeight="1" spans="9:9">
      <c r="I62261" s="6"/>
    </row>
    <row r="62262" s="1" customFormat="1" customHeight="1" spans="9:9">
      <c r="I62262" s="6"/>
    </row>
    <row r="62263" s="1" customFormat="1" customHeight="1" spans="9:9">
      <c r="I62263" s="6"/>
    </row>
    <row r="62264" s="1" customFormat="1" customHeight="1" spans="9:9">
      <c r="I62264" s="6"/>
    </row>
    <row r="62265" s="1" customFormat="1" customHeight="1" spans="9:9">
      <c r="I62265" s="6"/>
    </row>
    <row r="62266" s="1" customFormat="1" customHeight="1" spans="9:9">
      <c r="I62266" s="6"/>
    </row>
    <row r="62267" s="1" customFormat="1" customHeight="1" spans="9:9">
      <c r="I62267" s="6"/>
    </row>
    <row r="62268" s="1" customFormat="1" customHeight="1" spans="9:9">
      <c r="I62268" s="6"/>
    </row>
    <row r="62269" s="1" customFormat="1" customHeight="1" spans="9:9">
      <c r="I62269" s="6"/>
    </row>
    <row r="62270" s="1" customFormat="1" customHeight="1" spans="9:9">
      <c r="I62270" s="6"/>
    </row>
    <row r="62271" s="1" customFormat="1" customHeight="1" spans="9:9">
      <c r="I62271" s="6"/>
    </row>
    <row r="62272" s="1" customFormat="1" customHeight="1" spans="9:9">
      <c r="I62272" s="6"/>
    </row>
    <row r="62273" s="1" customFormat="1" customHeight="1" spans="9:9">
      <c r="I62273" s="6"/>
    </row>
    <row r="62274" s="1" customFormat="1" customHeight="1" spans="9:9">
      <c r="I62274" s="6"/>
    </row>
    <row r="62275" s="1" customFormat="1" customHeight="1" spans="9:9">
      <c r="I62275" s="6"/>
    </row>
    <row r="62276" s="1" customFormat="1" customHeight="1" spans="9:9">
      <c r="I62276" s="6"/>
    </row>
    <row r="62277" s="1" customFormat="1" customHeight="1" spans="9:9">
      <c r="I62277" s="6"/>
    </row>
    <row r="62278" s="1" customFormat="1" customHeight="1" spans="9:9">
      <c r="I62278" s="6"/>
    </row>
    <row r="62279" s="1" customFormat="1" customHeight="1" spans="9:9">
      <c r="I62279" s="6"/>
    </row>
    <row r="62280" s="1" customFormat="1" customHeight="1" spans="9:9">
      <c r="I62280" s="6"/>
    </row>
    <row r="62281" s="1" customFormat="1" customHeight="1" spans="9:9">
      <c r="I62281" s="6"/>
    </row>
    <row r="62282" s="1" customFormat="1" customHeight="1" spans="9:9">
      <c r="I62282" s="6"/>
    </row>
    <row r="62283" s="1" customFormat="1" customHeight="1" spans="9:9">
      <c r="I62283" s="6"/>
    </row>
    <row r="62284" s="1" customFormat="1" customHeight="1" spans="9:9">
      <c r="I62284" s="6"/>
    </row>
    <row r="62285" s="1" customFormat="1" customHeight="1" spans="9:9">
      <c r="I62285" s="6"/>
    </row>
    <row r="62286" s="1" customFormat="1" customHeight="1" spans="9:9">
      <c r="I62286" s="6"/>
    </row>
    <row r="62287" s="1" customFormat="1" customHeight="1" spans="9:9">
      <c r="I62287" s="6"/>
    </row>
    <row r="62288" s="1" customFormat="1" customHeight="1" spans="9:9">
      <c r="I62288" s="6"/>
    </row>
    <row r="62289" s="1" customFormat="1" customHeight="1" spans="9:9">
      <c r="I62289" s="6"/>
    </row>
    <row r="62290" s="1" customFormat="1" customHeight="1" spans="9:9">
      <c r="I62290" s="6"/>
    </row>
    <row r="62291" s="1" customFormat="1" customHeight="1" spans="9:9">
      <c r="I62291" s="6"/>
    </row>
    <row r="62292" s="1" customFormat="1" customHeight="1" spans="9:9">
      <c r="I62292" s="6"/>
    </row>
    <row r="62293" s="1" customFormat="1" customHeight="1" spans="9:9">
      <c r="I62293" s="6"/>
    </row>
    <row r="62294" s="1" customFormat="1" customHeight="1" spans="9:9">
      <c r="I62294" s="6"/>
    </row>
    <row r="62295" s="1" customFormat="1" customHeight="1" spans="9:9">
      <c r="I62295" s="6"/>
    </row>
    <row r="62296" s="1" customFormat="1" customHeight="1" spans="9:9">
      <c r="I62296" s="6"/>
    </row>
    <row r="62297" s="1" customFormat="1" customHeight="1" spans="9:9">
      <c r="I62297" s="6"/>
    </row>
    <row r="62298" s="1" customFormat="1" customHeight="1" spans="9:9">
      <c r="I62298" s="6"/>
    </row>
    <row r="62299" s="1" customFormat="1" customHeight="1" spans="9:9">
      <c r="I62299" s="6"/>
    </row>
    <row r="62300" s="1" customFormat="1" customHeight="1" spans="9:9">
      <c r="I62300" s="6"/>
    </row>
    <row r="62301" s="1" customFormat="1" customHeight="1" spans="9:9">
      <c r="I62301" s="6"/>
    </row>
    <row r="62302" s="1" customFormat="1" customHeight="1" spans="9:9">
      <c r="I62302" s="6"/>
    </row>
    <row r="62303" s="1" customFormat="1" customHeight="1" spans="9:9">
      <c r="I62303" s="6"/>
    </row>
    <row r="62304" s="1" customFormat="1" customHeight="1" spans="9:9">
      <c r="I62304" s="6"/>
    </row>
    <row r="62305" s="1" customFormat="1" customHeight="1" spans="9:9">
      <c r="I62305" s="6"/>
    </row>
    <row r="62306" s="1" customFormat="1" customHeight="1" spans="9:9">
      <c r="I62306" s="6"/>
    </row>
    <row r="62307" s="1" customFormat="1" customHeight="1" spans="9:9">
      <c r="I62307" s="6"/>
    </row>
    <row r="62308" s="1" customFormat="1" customHeight="1" spans="9:9">
      <c r="I62308" s="6"/>
    </row>
    <row r="62309" s="1" customFormat="1" customHeight="1" spans="9:9">
      <c r="I62309" s="6"/>
    </row>
    <row r="62310" s="1" customFormat="1" customHeight="1" spans="9:9">
      <c r="I62310" s="6"/>
    </row>
    <row r="62311" s="1" customFormat="1" customHeight="1" spans="9:9">
      <c r="I62311" s="6"/>
    </row>
    <row r="62312" s="1" customFormat="1" customHeight="1" spans="9:9">
      <c r="I62312" s="6"/>
    </row>
    <row r="62313" s="1" customFormat="1" customHeight="1" spans="9:9">
      <c r="I62313" s="6"/>
    </row>
    <row r="62314" s="1" customFormat="1" customHeight="1" spans="9:9">
      <c r="I62314" s="6"/>
    </row>
    <row r="62315" s="1" customFormat="1" customHeight="1" spans="9:9">
      <c r="I62315" s="6"/>
    </row>
    <row r="62316" s="1" customFormat="1" customHeight="1" spans="9:9">
      <c r="I62316" s="6"/>
    </row>
    <row r="62317" s="1" customFormat="1" customHeight="1" spans="9:9">
      <c r="I62317" s="6"/>
    </row>
    <row r="62318" s="1" customFormat="1" customHeight="1" spans="9:9">
      <c r="I62318" s="6"/>
    </row>
    <row r="62319" s="1" customFormat="1" customHeight="1" spans="9:9">
      <c r="I62319" s="6"/>
    </row>
    <row r="62320" s="1" customFormat="1" customHeight="1" spans="9:9">
      <c r="I62320" s="6"/>
    </row>
    <row r="62321" s="1" customFormat="1" customHeight="1" spans="9:9">
      <c r="I62321" s="6"/>
    </row>
    <row r="62322" s="1" customFormat="1" customHeight="1" spans="9:9">
      <c r="I62322" s="6"/>
    </row>
    <row r="62323" s="1" customFormat="1" customHeight="1" spans="9:9">
      <c r="I62323" s="6"/>
    </row>
    <row r="62324" s="1" customFormat="1" customHeight="1" spans="9:9">
      <c r="I62324" s="6"/>
    </row>
    <row r="62325" s="1" customFormat="1" customHeight="1" spans="9:9">
      <c r="I62325" s="6"/>
    </row>
    <row r="62326" s="1" customFormat="1" customHeight="1" spans="9:9">
      <c r="I62326" s="6"/>
    </row>
    <row r="62327" s="1" customFormat="1" customHeight="1" spans="9:9">
      <c r="I62327" s="6"/>
    </row>
    <row r="62328" s="1" customFormat="1" customHeight="1" spans="9:9">
      <c r="I62328" s="6"/>
    </row>
    <row r="62329" s="1" customFormat="1" customHeight="1" spans="9:9">
      <c r="I62329" s="6"/>
    </row>
    <row r="62330" s="1" customFormat="1" customHeight="1" spans="9:9">
      <c r="I62330" s="6"/>
    </row>
    <row r="62331" s="1" customFormat="1" customHeight="1" spans="9:9">
      <c r="I62331" s="6"/>
    </row>
    <row r="62332" s="1" customFormat="1" customHeight="1" spans="9:9">
      <c r="I62332" s="6"/>
    </row>
    <row r="62333" s="1" customFormat="1" customHeight="1" spans="9:9">
      <c r="I62333" s="6"/>
    </row>
    <row r="62334" s="1" customFormat="1" customHeight="1" spans="9:9">
      <c r="I62334" s="6"/>
    </row>
    <row r="62335" s="1" customFormat="1" customHeight="1" spans="9:9">
      <c r="I62335" s="6"/>
    </row>
    <row r="62336" s="1" customFormat="1" customHeight="1" spans="9:9">
      <c r="I62336" s="6"/>
    </row>
    <row r="62337" s="1" customFormat="1" customHeight="1" spans="9:9">
      <c r="I62337" s="6"/>
    </row>
    <row r="62338" s="1" customFormat="1" customHeight="1" spans="9:9">
      <c r="I62338" s="6"/>
    </row>
    <row r="62339" s="1" customFormat="1" customHeight="1" spans="9:9">
      <c r="I62339" s="6"/>
    </row>
    <row r="62340" s="1" customFormat="1" customHeight="1" spans="9:9">
      <c r="I62340" s="6"/>
    </row>
    <row r="62341" s="1" customFormat="1" customHeight="1" spans="9:9">
      <c r="I62341" s="6"/>
    </row>
    <row r="62342" s="1" customFormat="1" customHeight="1" spans="9:9">
      <c r="I62342" s="6"/>
    </row>
    <row r="62343" s="1" customFormat="1" customHeight="1" spans="9:9">
      <c r="I62343" s="6"/>
    </row>
    <row r="62344" s="1" customFormat="1" customHeight="1" spans="9:9">
      <c r="I62344" s="6"/>
    </row>
    <row r="62345" s="1" customFormat="1" customHeight="1" spans="9:9">
      <c r="I62345" s="6"/>
    </row>
    <row r="62346" s="1" customFormat="1" customHeight="1" spans="9:9">
      <c r="I62346" s="6"/>
    </row>
    <row r="62347" s="1" customFormat="1" customHeight="1" spans="9:9">
      <c r="I62347" s="6"/>
    </row>
    <row r="62348" s="1" customFormat="1" customHeight="1" spans="9:9">
      <c r="I62348" s="6"/>
    </row>
    <row r="62349" s="1" customFormat="1" customHeight="1" spans="9:9">
      <c r="I62349" s="6"/>
    </row>
    <row r="62350" s="1" customFormat="1" customHeight="1" spans="9:9">
      <c r="I62350" s="6"/>
    </row>
    <row r="62351" s="1" customFormat="1" customHeight="1" spans="9:9">
      <c r="I62351" s="6"/>
    </row>
    <row r="62352" s="1" customFormat="1" customHeight="1" spans="9:9">
      <c r="I62352" s="6"/>
    </row>
    <row r="62353" s="1" customFormat="1" customHeight="1" spans="9:9">
      <c r="I62353" s="6"/>
    </row>
    <row r="62354" s="1" customFormat="1" customHeight="1" spans="9:9">
      <c r="I62354" s="6"/>
    </row>
    <row r="62355" s="1" customFormat="1" customHeight="1" spans="9:9">
      <c r="I62355" s="6"/>
    </row>
    <row r="62356" s="1" customFormat="1" customHeight="1" spans="9:9">
      <c r="I62356" s="6"/>
    </row>
    <row r="62357" s="1" customFormat="1" customHeight="1" spans="9:9">
      <c r="I62357" s="6"/>
    </row>
    <row r="62358" s="1" customFormat="1" customHeight="1" spans="9:9">
      <c r="I62358" s="6"/>
    </row>
    <row r="62359" s="1" customFormat="1" customHeight="1" spans="9:9">
      <c r="I62359" s="6"/>
    </row>
    <row r="62360" s="1" customFormat="1" customHeight="1" spans="9:9">
      <c r="I62360" s="6"/>
    </row>
    <row r="62361" s="1" customFormat="1" customHeight="1" spans="9:9">
      <c r="I62361" s="6"/>
    </row>
    <row r="62362" s="1" customFormat="1" customHeight="1" spans="9:9">
      <c r="I62362" s="6"/>
    </row>
    <row r="62363" s="1" customFormat="1" customHeight="1" spans="9:9">
      <c r="I62363" s="6"/>
    </row>
    <row r="62364" s="1" customFormat="1" customHeight="1" spans="9:9">
      <c r="I62364" s="6"/>
    </row>
    <row r="62365" s="1" customFormat="1" customHeight="1" spans="9:9">
      <c r="I62365" s="6"/>
    </row>
    <row r="62366" s="1" customFormat="1" customHeight="1" spans="9:9">
      <c r="I62366" s="6"/>
    </row>
    <row r="62367" s="1" customFormat="1" customHeight="1" spans="9:9">
      <c r="I62367" s="6"/>
    </row>
    <row r="62368" s="1" customFormat="1" customHeight="1" spans="9:9">
      <c r="I62368" s="6"/>
    </row>
    <row r="62369" s="1" customFormat="1" customHeight="1" spans="9:9">
      <c r="I62369" s="6"/>
    </row>
    <row r="62370" s="1" customFormat="1" customHeight="1" spans="9:9">
      <c r="I62370" s="6"/>
    </row>
    <row r="62371" s="1" customFormat="1" customHeight="1" spans="9:9">
      <c r="I62371" s="6"/>
    </row>
    <row r="62372" s="1" customFormat="1" customHeight="1" spans="9:9">
      <c r="I62372" s="6"/>
    </row>
    <row r="62373" s="1" customFormat="1" customHeight="1" spans="9:9">
      <c r="I62373" s="6"/>
    </row>
    <row r="62374" s="1" customFormat="1" customHeight="1" spans="9:9">
      <c r="I62374" s="6"/>
    </row>
    <row r="62375" s="1" customFormat="1" customHeight="1" spans="9:9">
      <c r="I62375" s="6"/>
    </row>
    <row r="62376" s="1" customFormat="1" customHeight="1" spans="9:9">
      <c r="I62376" s="6"/>
    </row>
    <row r="62377" s="1" customFormat="1" customHeight="1" spans="9:9">
      <c r="I62377" s="6"/>
    </row>
    <row r="62378" s="1" customFormat="1" customHeight="1" spans="9:9">
      <c r="I62378" s="6"/>
    </row>
    <row r="62379" s="1" customFormat="1" customHeight="1" spans="9:9">
      <c r="I62379" s="6"/>
    </row>
    <row r="62380" s="1" customFormat="1" customHeight="1" spans="9:9">
      <c r="I62380" s="6"/>
    </row>
    <row r="62381" s="1" customFormat="1" customHeight="1" spans="9:9">
      <c r="I62381" s="6"/>
    </row>
    <row r="62382" s="1" customFormat="1" customHeight="1" spans="9:9">
      <c r="I62382" s="6"/>
    </row>
    <row r="62383" s="1" customFormat="1" customHeight="1" spans="9:9">
      <c r="I62383" s="6"/>
    </row>
    <row r="62384" s="1" customFormat="1" customHeight="1" spans="9:9">
      <c r="I62384" s="6"/>
    </row>
    <row r="62385" s="1" customFormat="1" customHeight="1" spans="9:9">
      <c r="I62385" s="6"/>
    </row>
    <row r="62386" s="1" customFormat="1" customHeight="1" spans="9:9">
      <c r="I62386" s="6"/>
    </row>
    <row r="62387" s="1" customFormat="1" customHeight="1" spans="9:9">
      <c r="I62387" s="6"/>
    </row>
    <row r="62388" s="1" customFormat="1" customHeight="1" spans="9:9">
      <c r="I62388" s="6"/>
    </row>
    <row r="62389" s="1" customFormat="1" customHeight="1" spans="9:9">
      <c r="I62389" s="6"/>
    </row>
    <row r="62390" s="1" customFormat="1" customHeight="1" spans="9:9">
      <c r="I62390" s="6"/>
    </row>
    <row r="62391" s="1" customFormat="1" customHeight="1" spans="9:9">
      <c r="I62391" s="6"/>
    </row>
    <row r="62392" s="1" customFormat="1" customHeight="1" spans="9:9">
      <c r="I62392" s="6"/>
    </row>
    <row r="62393" s="1" customFormat="1" customHeight="1" spans="9:9">
      <c r="I62393" s="6"/>
    </row>
    <row r="62394" s="1" customFormat="1" customHeight="1" spans="9:9">
      <c r="I62394" s="6"/>
    </row>
    <row r="62395" s="1" customFormat="1" customHeight="1" spans="9:9">
      <c r="I62395" s="6"/>
    </row>
    <row r="62396" s="1" customFormat="1" customHeight="1" spans="9:9">
      <c r="I62396" s="6"/>
    </row>
    <row r="62397" s="1" customFormat="1" customHeight="1" spans="9:9">
      <c r="I62397" s="6"/>
    </row>
    <row r="62398" s="1" customFormat="1" customHeight="1" spans="9:9">
      <c r="I62398" s="6"/>
    </row>
    <row r="62399" s="1" customFormat="1" customHeight="1" spans="9:9">
      <c r="I62399" s="6"/>
    </row>
    <row r="62400" s="1" customFormat="1" customHeight="1" spans="9:9">
      <c r="I62400" s="6"/>
    </row>
    <row r="62401" s="1" customFormat="1" customHeight="1" spans="9:9">
      <c r="I62401" s="6"/>
    </row>
    <row r="62402" s="1" customFormat="1" customHeight="1" spans="9:9">
      <c r="I62402" s="6"/>
    </row>
    <row r="62403" s="1" customFormat="1" customHeight="1" spans="9:9">
      <c r="I62403" s="6"/>
    </row>
    <row r="62404" s="1" customFormat="1" customHeight="1" spans="9:9">
      <c r="I62404" s="6"/>
    </row>
    <row r="62405" s="1" customFormat="1" customHeight="1" spans="9:9">
      <c r="I62405" s="6"/>
    </row>
    <row r="62406" s="1" customFormat="1" customHeight="1" spans="9:9">
      <c r="I62406" s="6"/>
    </row>
    <row r="62407" s="1" customFormat="1" customHeight="1" spans="9:9">
      <c r="I62407" s="6"/>
    </row>
    <row r="62408" s="1" customFormat="1" customHeight="1" spans="9:9">
      <c r="I62408" s="6"/>
    </row>
    <row r="62409" s="1" customFormat="1" customHeight="1" spans="9:9">
      <c r="I62409" s="6"/>
    </row>
    <row r="62410" s="1" customFormat="1" customHeight="1" spans="9:9">
      <c r="I62410" s="6"/>
    </row>
    <row r="62411" s="1" customFormat="1" customHeight="1" spans="9:9">
      <c r="I62411" s="6"/>
    </row>
    <row r="62412" s="1" customFormat="1" customHeight="1" spans="9:9">
      <c r="I62412" s="6"/>
    </row>
    <row r="62413" s="1" customFormat="1" customHeight="1" spans="9:9">
      <c r="I62413" s="6"/>
    </row>
    <row r="62414" s="1" customFormat="1" customHeight="1" spans="9:9">
      <c r="I62414" s="6"/>
    </row>
    <row r="62415" s="1" customFormat="1" customHeight="1" spans="9:9">
      <c r="I62415" s="6"/>
    </row>
    <row r="62416" s="1" customFormat="1" customHeight="1" spans="9:9">
      <c r="I62416" s="6"/>
    </row>
    <row r="62417" s="1" customFormat="1" customHeight="1" spans="9:9">
      <c r="I62417" s="6"/>
    </row>
    <row r="62418" s="1" customFormat="1" customHeight="1" spans="9:9">
      <c r="I62418" s="6"/>
    </row>
    <row r="62419" s="1" customFormat="1" customHeight="1" spans="9:9">
      <c r="I62419" s="6"/>
    </row>
    <row r="62420" s="1" customFormat="1" customHeight="1" spans="9:9">
      <c r="I62420" s="6"/>
    </row>
    <row r="62421" s="1" customFormat="1" customHeight="1" spans="9:9">
      <c r="I62421" s="6"/>
    </row>
    <row r="62422" s="1" customFormat="1" customHeight="1" spans="9:9">
      <c r="I62422" s="6"/>
    </row>
    <row r="62423" s="1" customFormat="1" customHeight="1" spans="9:9">
      <c r="I62423" s="6"/>
    </row>
    <row r="62424" s="1" customFormat="1" customHeight="1" spans="9:9">
      <c r="I62424" s="6"/>
    </row>
    <row r="62425" s="1" customFormat="1" customHeight="1" spans="9:9">
      <c r="I62425" s="6"/>
    </row>
    <row r="62426" s="1" customFormat="1" customHeight="1" spans="9:9">
      <c r="I62426" s="6"/>
    </row>
    <row r="62427" s="1" customFormat="1" customHeight="1" spans="9:9">
      <c r="I62427" s="6"/>
    </row>
    <row r="62428" s="1" customFormat="1" customHeight="1" spans="9:9">
      <c r="I62428" s="6"/>
    </row>
    <row r="62429" s="1" customFormat="1" customHeight="1" spans="9:9">
      <c r="I62429" s="6"/>
    </row>
    <row r="62430" s="1" customFormat="1" customHeight="1" spans="9:9">
      <c r="I62430" s="6"/>
    </row>
    <row r="62431" s="1" customFormat="1" customHeight="1" spans="9:9">
      <c r="I62431" s="6"/>
    </row>
    <row r="62432" s="1" customFormat="1" customHeight="1" spans="9:9">
      <c r="I62432" s="6"/>
    </row>
    <row r="62433" s="1" customFormat="1" customHeight="1" spans="9:9">
      <c r="I62433" s="6"/>
    </row>
    <row r="62434" s="1" customFormat="1" customHeight="1" spans="9:9">
      <c r="I62434" s="6"/>
    </row>
    <row r="62435" s="1" customFormat="1" customHeight="1" spans="9:9">
      <c r="I62435" s="6"/>
    </row>
    <row r="62436" s="1" customFormat="1" customHeight="1" spans="9:9">
      <c r="I62436" s="6"/>
    </row>
    <row r="62437" s="1" customFormat="1" customHeight="1" spans="9:9">
      <c r="I62437" s="6"/>
    </row>
    <row r="62438" s="1" customFormat="1" customHeight="1" spans="9:9">
      <c r="I62438" s="6"/>
    </row>
    <row r="62439" s="1" customFormat="1" customHeight="1" spans="9:9">
      <c r="I62439" s="6"/>
    </row>
    <row r="62440" s="1" customFormat="1" customHeight="1" spans="9:9">
      <c r="I62440" s="6"/>
    </row>
    <row r="62441" s="1" customFormat="1" customHeight="1" spans="9:9">
      <c r="I62441" s="6"/>
    </row>
    <row r="62442" s="1" customFormat="1" customHeight="1" spans="9:9">
      <c r="I62442" s="6"/>
    </row>
    <row r="62443" s="1" customFormat="1" customHeight="1" spans="9:9">
      <c r="I62443" s="6"/>
    </row>
    <row r="62444" s="1" customFormat="1" customHeight="1" spans="9:9">
      <c r="I62444" s="6"/>
    </row>
    <row r="62445" s="1" customFormat="1" customHeight="1" spans="9:9">
      <c r="I62445" s="6"/>
    </row>
    <row r="62446" s="1" customFormat="1" customHeight="1" spans="9:9">
      <c r="I62446" s="6"/>
    </row>
    <row r="62447" s="1" customFormat="1" customHeight="1" spans="9:9">
      <c r="I62447" s="6"/>
    </row>
    <row r="62448" s="1" customFormat="1" customHeight="1" spans="9:9">
      <c r="I62448" s="6"/>
    </row>
    <row r="62449" s="1" customFormat="1" customHeight="1" spans="9:9">
      <c r="I62449" s="6"/>
    </row>
    <row r="62450" s="1" customFormat="1" customHeight="1" spans="9:9">
      <c r="I62450" s="6"/>
    </row>
    <row r="62451" s="1" customFormat="1" customHeight="1" spans="9:9">
      <c r="I62451" s="6"/>
    </row>
    <row r="62452" s="1" customFormat="1" customHeight="1" spans="9:9">
      <c r="I62452" s="6"/>
    </row>
    <row r="62453" s="1" customFormat="1" customHeight="1" spans="9:9">
      <c r="I62453" s="6"/>
    </row>
    <row r="62454" s="1" customFormat="1" customHeight="1" spans="9:9">
      <c r="I62454" s="6"/>
    </row>
    <row r="62455" s="1" customFormat="1" customHeight="1" spans="9:9">
      <c r="I62455" s="6"/>
    </row>
    <row r="62456" s="1" customFormat="1" customHeight="1" spans="9:9">
      <c r="I62456" s="6"/>
    </row>
    <row r="62457" s="1" customFormat="1" customHeight="1" spans="9:9">
      <c r="I62457" s="6"/>
    </row>
    <row r="62458" s="1" customFormat="1" customHeight="1" spans="9:9">
      <c r="I62458" s="6"/>
    </row>
    <row r="62459" s="1" customFormat="1" customHeight="1" spans="9:9">
      <c r="I62459" s="6"/>
    </row>
    <row r="62460" s="1" customFormat="1" customHeight="1" spans="9:9">
      <c r="I62460" s="6"/>
    </row>
    <row r="62461" s="1" customFormat="1" customHeight="1" spans="9:9">
      <c r="I62461" s="6"/>
    </row>
    <row r="62462" s="1" customFormat="1" customHeight="1" spans="9:9">
      <c r="I62462" s="6"/>
    </row>
    <row r="62463" s="1" customFormat="1" customHeight="1" spans="9:9">
      <c r="I62463" s="6"/>
    </row>
    <row r="62464" s="1" customFormat="1" customHeight="1" spans="9:9">
      <c r="I62464" s="6"/>
    </row>
    <row r="62465" s="1" customFormat="1" customHeight="1" spans="9:9">
      <c r="I62465" s="6"/>
    </row>
    <row r="62466" s="1" customFormat="1" customHeight="1" spans="9:9">
      <c r="I62466" s="6"/>
    </row>
    <row r="62467" s="1" customFormat="1" customHeight="1" spans="9:9">
      <c r="I62467" s="6"/>
    </row>
    <row r="62468" s="1" customFormat="1" customHeight="1" spans="9:9">
      <c r="I62468" s="6"/>
    </row>
    <row r="62469" s="1" customFormat="1" customHeight="1" spans="9:9">
      <c r="I62469" s="6"/>
    </row>
    <row r="62470" s="1" customFormat="1" customHeight="1" spans="9:9">
      <c r="I62470" s="6"/>
    </row>
    <row r="62471" s="1" customFormat="1" customHeight="1" spans="9:9">
      <c r="I62471" s="6"/>
    </row>
    <row r="62472" s="1" customFormat="1" customHeight="1" spans="9:9">
      <c r="I62472" s="6"/>
    </row>
    <row r="62473" s="1" customFormat="1" customHeight="1" spans="9:9">
      <c r="I62473" s="6"/>
    </row>
    <row r="62474" s="1" customFormat="1" customHeight="1" spans="9:9">
      <c r="I62474" s="6"/>
    </row>
    <row r="62475" s="1" customFormat="1" customHeight="1" spans="9:9">
      <c r="I62475" s="6"/>
    </row>
    <row r="62476" s="1" customFormat="1" customHeight="1" spans="9:9">
      <c r="I62476" s="6"/>
    </row>
    <row r="62477" s="1" customFormat="1" customHeight="1" spans="9:9">
      <c r="I62477" s="6"/>
    </row>
    <row r="62478" s="1" customFormat="1" customHeight="1" spans="9:9">
      <c r="I62478" s="6"/>
    </row>
    <row r="62479" s="1" customFormat="1" customHeight="1" spans="9:9">
      <c r="I62479" s="6"/>
    </row>
    <row r="62480" s="1" customFormat="1" customHeight="1" spans="9:9">
      <c r="I62480" s="6"/>
    </row>
    <row r="62481" s="1" customFormat="1" customHeight="1" spans="9:9">
      <c r="I62481" s="6"/>
    </row>
    <row r="62482" s="1" customFormat="1" customHeight="1" spans="9:9">
      <c r="I62482" s="6"/>
    </row>
    <row r="62483" s="1" customFormat="1" customHeight="1" spans="9:9">
      <c r="I62483" s="6"/>
    </row>
    <row r="62484" s="1" customFormat="1" customHeight="1" spans="9:9">
      <c r="I62484" s="6"/>
    </row>
    <row r="62485" s="1" customFormat="1" customHeight="1" spans="9:9">
      <c r="I62485" s="6"/>
    </row>
    <row r="62486" s="1" customFormat="1" customHeight="1" spans="9:9">
      <c r="I62486" s="6"/>
    </row>
    <row r="62487" s="1" customFormat="1" customHeight="1" spans="9:9">
      <c r="I62487" s="6"/>
    </row>
    <row r="62488" s="1" customFormat="1" customHeight="1" spans="9:9">
      <c r="I62488" s="6"/>
    </row>
    <row r="62489" s="1" customFormat="1" customHeight="1" spans="9:9">
      <c r="I62489" s="6"/>
    </row>
    <row r="62490" s="1" customFormat="1" customHeight="1" spans="9:9">
      <c r="I62490" s="6"/>
    </row>
    <row r="62491" s="1" customFormat="1" customHeight="1" spans="9:9">
      <c r="I62491" s="6"/>
    </row>
    <row r="62492" s="1" customFormat="1" customHeight="1" spans="9:9">
      <c r="I62492" s="6"/>
    </row>
    <row r="62493" s="1" customFormat="1" customHeight="1" spans="9:9">
      <c r="I62493" s="6"/>
    </row>
    <row r="62494" s="1" customFormat="1" customHeight="1" spans="9:9">
      <c r="I62494" s="6"/>
    </row>
    <row r="62495" s="1" customFormat="1" customHeight="1" spans="9:9">
      <c r="I62495" s="6"/>
    </row>
    <row r="62496" s="1" customFormat="1" customHeight="1" spans="9:9">
      <c r="I62496" s="6"/>
    </row>
    <row r="62497" s="1" customFormat="1" customHeight="1" spans="9:9">
      <c r="I62497" s="6"/>
    </row>
    <row r="62498" s="1" customFormat="1" customHeight="1" spans="9:9">
      <c r="I62498" s="6"/>
    </row>
    <row r="62499" s="1" customFormat="1" customHeight="1" spans="9:9">
      <c r="I62499" s="6"/>
    </row>
    <row r="62500" s="1" customFormat="1" customHeight="1" spans="9:9">
      <c r="I62500" s="6"/>
    </row>
    <row r="62501" s="1" customFormat="1" customHeight="1" spans="9:9">
      <c r="I62501" s="6"/>
    </row>
    <row r="62502" s="1" customFormat="1" customHeight="1" spans="9:9">
      <c r="I62502" s="6"/>
    </row>
    <row r="62503" s="1" customFormat="1" customHeight="1" spans="9:9">
      <c r="I62503" s="6"/>
    </row>
    <row r="62504" s="1" customFormat="1" customHeight="1" spans="9:9">
      <c r="I62504" s="6"/>
    </row>
    <row r="62505" s="1" customFormat="1" customHeight="1" spans="9:9">
      <c r="I62505" s="6"/>
    </row>
    <row r="62506" s="1" customFormat="1" customHeight="1" spans="9:9">
      <c r="I62506" s="6"/>
    </row>
    <row r="62507" s="1" customFormat="1" customHeight="1" spans="9:9">
      <c r="I62507" s="6"/>
    </row>
    <row r="62508" s="1" customFormat="1" customHeight="1" spans="9:9">
      <c r="I62508" s="6"/>
    </row>
    <row r="62509" s="1" customFormat="1" customHeight="1" spans="9:9">
      <c r="I62509" s="6"/>
    </row>
    <row r="62510" s="1" customFormat="1" customHeight="1" spans="9:9">
      <c r="I62510" s="6"/>
    </row>
    <row r="62511" s="1" customFormat="1" customHeight="1" spans="9:9">
      <c r="I62511" s="6"/>
    </row>
    <row r="62512" s="1" customFormat="1" customHeight="1" spans="9:9">
      <c r="I62512" s="6"/>
    </row>
    <row r="62513" s="1" customFormat="1" customHeight="1" spans="9:9">
      <c r="I62513" s="6"/>
    </row>
    <row r="62514" s="1" customFormat="1" customHeight="1" spans="9:9">
      <c r="I62514" s="6"/>
    </row>
    <row r="62515" s="1" customFormat="1" customHeight="1" spans="9:9">
      <c r="I62515" s="6"/>
    </row>
    <row r="62516" s="1" customFormat="1" customHeight="1" spans="9:9">
      <c r="I62516" s="6"/>
    </row>
    <row r="62517" s="1" customFormat="1" customHeight="1" spans="9:9">
      <c r="I62517" s="6"/>
    </row>
    <row r="62518" s="1" customFormat="1" customHeight="1" spans="9:9">
      <c r="I62518" s="6"/>
    </row>
    <row r="62519" s="1" customFormat="1" customHeight="1" spans="9:9">
      <c r="I62519" s="6"/>
    </row>
    <row r="62520" s="1" customFormat="1" customHeight="1" spans="9:9">
      <c r="I62520" s="6"/>
    </row>
    <row r="62521" s="1" customFormat="1" customHeight="1" spans="9:9">
      <c r="I62521" s="6"/>
    </row>
    <row r="62522" s="1" customFormat="1" customHeight="1" spans="9:9">
      <c r="I62522" s="6"/>
    </row>
    <row r="62523" s="1" customFormat="1" customHeight="1" spans="9:9">
      <c r="I62523" s="6"/>
    </row>
    <row r="62524" s="1" customFormat="1" customHeight="1" spans="9:9">
      <c r="I62524" s="6"/>
    </row>
    <row r="62525" s="1" customFormat="1" customHeight="1" spans="9:9">
      <c r="I62525" s="6"/>
    </row>
    <row r="62526" s="1" customFormat="1" customHeight="1" spans="9:9">
      <c r="I62526" s="6"/>
    </row>
    <row r="62527" s="1" customFormat="1" customHeight="1" spans="9:9">
      <c r="I62527" s="6"/>
    </row>
    <row r="62528" s="1" customFormat="1" customHeight="1" spans="9:9">
      <c r="I62528" s="6"/>
    </row>
    <row r="62529" s="1" customFormat="1" customHeight="1" spans="9:9">
      <c r="I62529" s="6"/>
    </row>
    <row r="62530" s="1" customFormat="1" customHeight="1" spans="9:9">
      <c r="I62530" s="6"/>
    </row>
    <row r="62531" s="1" customFormat="1" customHeight="1" spans="9:9">
      <c r="I62531" s="6"/>
    </row>
    <row r="62532" s="1" customFormat="1" customHeight="1" spans="9:9">
      <c r="I62532" s="6"/>
    </row>
    <row r="62533" s="1" customFormat="1" customHeight="1" spans="9:9">
      <c r="I62533" s="6"/>
    </row>
    <row r="62534" s="1" customFormat="1" customHeight="1" spans="9:9">
      <c r="I62534" s="6"/>
    </row>
    <row r="62535" s="1" customFormat="1" customHeight="1" spans="9:9">
      <c r="I62535" s="6"/>
    </row>
    <row r="62536" s="1" customFormat="1" customHeight="1" spans="9:9">
      <c r="I62536" s="6"/>
    </row>
    <row r="62537" s="1" customFormat="1" customHeight="1" spans="9:9">
      <c r="I62537" s="6"/>
    </row>
    <row r="62538" s="1" customFormat="1" customHeight="1" spans="9:9">
      <c r="I62538" s="6"/>
    </row>
    <row r="62539" s="1" customFormat="1" customHeight="1" spans="9:9">
      <c r="I62539" s="6"/>
    </row>
    <row r="62540" s="1" customFormat="1" customHeight="1" spans="9:9">
      <c r="I62540" s="6"/>
    </row>
    <row r="62541" s="1" customFormat="1" customHeight="1" spans="9:9">
      <c r="I62541" s="6"/>
    </row>
    <row r="62542" s="1" customFormat="1" customHeight="1" spans="9:9">
      <c r="I62542" s="6"/>
    </row>
    <row r="62543" s="1" customFormat="1" customHeight="1" spans="9:9">
      <c r="I62543" s="6"/>
    </row>
    <row r="62544" s="1" customFormat="1" customHeight="1" spans="9:9">
      <c r="I62544" s="6"/>
    </row>
    <row r="62545" s="1" customFormat="1" customHeight="1" spans="9:9">
      <c r="I62545" s="6"/>
    </row>
    <row r="62546" s="1" customFormat="1" customHeight="1" spans="9:9">
      <c r="I62546" s="6"/>
    </row>
    <row r="62547" s="1" customFormat="1" customHeight="1" spans="9:9">
      <c r="I62547" s="6"/>
    </row>
    <row r="62548" s="1" customFormat="1" customHeight="1" spans="9:9">
      <c r="I62548" s="6"/>
    </row>
    <row r="62549" s="1" customFormat="1" customHeight="1" spans="9:9">
      <c r="I62549" s="6"/>
    </row>
    <row r="62550" s="1" customFormat="1" customHeight="1" spans="9:9">
      <c r="I62550" s="6"/>
    </row>
    <row r="62551" s="1" customFormat="1" customHeight="1" spans="9:9">
      <c r="I62551" s="6"/>
    </row>
    <row r="62552" s="1" customFormat="1" customHeight="1" spans="9:9">
      <c r="I62552" s="6"/>
    </row>
    <row r="62553" s="1" customFormat="1" customHeight="1" spans="9:9">
      <c r="I62553" s="6"/>
    </row>
    <row r="62554" s="1" customFormat="1" customHeight="1" spans="9:9">
      <c r="I62554" s="6"/>
    </row>
    <row r="62555" s="1" customFormat="1" customHeight="1" spans="9:9">
      <c r="I62555" s="6"/>
    </row>
    <row r="62556" s="1" customFormat="1" customHeight="1" spans="9:9">
      <c r="I62556" s="6"/>
    </row>
    <row r="62557" s="1" customFormat="1" customHeight="1" spans="9:9">
      <c r="I62557" s="6"/>
    </row>
    <row r="62558" s="1" customFormat="1" customHeight="1" spans="9:9">
      <c r="I62558" s="6"/>
    </row>
    <row r="62559" s="1" customFormat="1" customHeight="1" spans="9:9">
      <c r="I62559" s="6"/>
    </row>
    <row r="62560" s="1" customFormat="1" customHeight="1" spans="9:9">
      <c r="I62560" s="6"/>
    </row>
    <row r="62561" s="1" customFormat="1" customHeight="1" spans="9:9">
      <c r="I62561" s="6"/>
    </row>
    <row r="62562" s="1" customFormat="1" customHeight="1" spans="9:9">
      <c r="I62562" s="6"/>
    </row>
    <row r="62563" s="1" customFormat="1" customHeight="1" spans="9:9">
      <c r="I62563" s="6"/>
    </row>
    <row r="62564" s="1" customFormat="1" customHeight="1" spans="9:9">
      <c r="I62564" s="6"/>
    </row>
    <row r="62565" s="1" customFormat="1" customHeight="1" spans="9:9">
      <c r="I62565" s="6"/>
    </row>
    <row r="62566" s="1" customFormat="1" customHeight="1" spans="9:9">
      <c r="I62566" s="6"/>
    </row>
    <row r="62567" s="1" customFormat="1" customHeight="1" spans="9:9">
      <c r="I62567" s="6"/>
    </row>
    <row r="62568" s="1" customFormat="1" customHeight="1" spans="9:9">
      <c r="I62568" s="6"/>
    </row>
    <row r="62569" s="1" customFormat="1" customHeight="1" spans="9:9">
      <c r="I62569" s="6"/>
    </row>
    <row r="62570" s="1" customFormat="1" customHeight="1" spans="9:9">
      <c r="I62570" s="6"/>
    </row>
    <row r="62571" s="1" customFormat="1" customHeight="1" spans="9:9">
      <c r="I62571" s="6"/>
    </row>
    <row r="62572" s="1" customFormat="1" customHeight="1" spans="9:9">
      <c r="I62572" s="6"/>
    </row>
    <row r="62573" s="1" customFormat="1" customHeight="1" spans="9:9">
      <c r="I62573" s="6"/>
    </row>
    <row r="62574" s="1" customFormat="1" customHeight="1" spans="9:9">
      <c r="I62574" s="6"/>
    </row>
    <row r="62575" s="1" customFormat="1" customHeight="1" spans="9:9">
      <c r="I62575" s="6"/>
    </row>
    <row r="62576" s="1" customFormat="1" customHeight="1" spans="9:9">
      <c r="I62576" s="6"/>
    </row>
    <row r="62577" s="1" customFormat="1" customHeight="1" spans="9:9">
      <c r="I62577" s="6"/>
    </row>
    <row r="62578" s="1" customFormat="1" customHeight="1" spans="9:9">
      <c r="I62578" s="6"/>
    </row>
    <row r="62579" s="1" customFormat="1" customHeight="1" spans="9:9">
      <c r="I62579" s="6"/>
    </row>
    <row r="62580" s="1" customFormat="1" customHeight="1" spans="9:9">
      <c r="I62580" s="6"/>
    </row>
    <row r="62581" s="1" customFormat="1" customHeight="1" spans="9:9">
      <c r="I62581" s="6"/>
    </row>
    <row r="62582" s="1" customFormat="1" customHeight="1" spans="9:9">
      <c r="I62582" s="6"/>
    </row>
    <row r="62583" s="1" customFormat="1" customHeight="1" spans="9:9">
      <c r="I62583" s="6"/>
    </row>
    <row r="62584" s="1" customFormat="1" customHeight="1" spans="9:9">
      <c r="I62584" s="6"/>
    </row>
    <row r="62585" s="1" customFormat="1" customHeight="1" spans="9:9">
      <c r="I62585" s="6"/>
    </row>
    <row r="62586" s="1" customFormat="1" customHeight="1" spans="9:9">
      <c r="I62586" s="6"/>
    </row>
    <row r="62587" s="1" customFormat="1" customHeight="1" spans="9:9">
      <c r="I62587" s="6"/>
    </row>
    <row r="62588" s="1" customFormat="1" customHeight="1" spans="9:9">
      <c r="I62588" s="6"/>
    </row>
    <row r="62589" s="1" customFormat="1" customHeight="1" spans="9:9">
      <c r="I62589" s="6"/>
    </row>
    <row r="62590" s="1" customFormat="1" customHeight="1" spans="9:9">
      <c r="I62590" s="6"/>
    </row>
    <row r="62591" s="1" customFormat="1" customHeight="1" spans="9:9">
      <c r="I62591" s="6"/>
    </row>
    <row r="62592" s="1" customFormat="1" customHeight="1" spans="9:9">
      <c r="I62592" s="6"/>
    </row>
    <row r="62593" s="1" customFormat="1" customHeight="1" spans="9:9">
      <c r="I62593" s="6"/>
    </row>
    <row r="62594" s="1" customFormat="1" customHeight="1" spans="9:9">
      <c r="I62594" s="6"/>
    </row>
    <row r="62595" s="1" customFormat="1" customHeight="1" spans="9:9">
      <c r="I62595" s="6"/>
    </row>
    <row r="62596" s="1" customFormat="1" customHeight="1" spans="9:9">
      <c r="I62596" s="6"/>
    </row>
    <row r="62597" s="1" customFormat="1" customHeight="1" spans="9:9">
      <c r="I62597" s="6"/>
    </row>
    <row r="62598" s="1" customFormat="1" customHeight="1" spans="9:9">
      <c r="I62598" s="6"/>
    </row>
    <row r="62599" s="1" customFormat="1" customHeight="1" spans="9:9">
      <c r="I62599" s="6"/>
    </row>
    <row r="62600" s="1" customFormat="1" customHeight="1" spans="9:9">
      <c r="I62600" s="6"/>
    </row>
    <row r="62601" s="1" customFormat="1" customHeight="1" spans="9:9">
      <c r="I62601" s="6"/>
    </row>
    <row r="62602" s="1" customFormat="1" customHeight="1" spans="9:9">
      <c r="I62602" s="6"/>
    </row>
    <row r="62603" s="1" customFormat="1" customHeight="1" spans="9:9">
      <c r="I62603" s="6"/>
    </row>
    <row r="62604" s="1" customFormat="1" customHeight="1" spans="9:9">
      <c r="I62604" s="6"/>
    </row>
    <row r="62605" s="1" customFormat="1" customHeight="1" spans="9:9">
      <c r="I62605" s="6"/>
    </row>
    <row r="62606" s="1" customFormat="1" customHeight="1" spans="9:9">
      <c r="I62606" s="6"/>
    </row>
    <row r="62607" s="1" customFormat="1" customHeight="1" spans="9:9">
      <c r="I62607" s="6"/>
    </row>
    <row r="62608" s="1" customFormat="1" customHeight="1" spans="9:9">
      <c r="I62608" s="6"/>
    </row>
    <row r="62609" s="1" customFormat="1" customHeight="1" spans="9:9">
      <c r="I62609" s="6"/>
    </row>
    <row r="62610" s="1" customFormat="1" customHeight="1" spans="9:9">
      <c r="I62610" s="6"/>
    </row>
    <row r="62611" s="1" customFormat="1" customHeight="1" spans="9:9">
      <c r="I62611" s="6"/>
    </row>
    <row r="62612" s="1" customFormat="1" customHeight="1" spans="9:9">
      <c r="I62612" s="6"/>
    </row>
    <row r="62613" s="1" customFormat="1" customHeight="1" spans="9:9">
      <c r="I62613" s="6"/>
    </row>
    <row r="62614" s="1" customFormat="1" customHeight="1" spans="9:9">
      <c r="I62614" s="6"/>
    </row>
    <row r="62615" s="1" customFormat="1" customHeight="1" spans="9:9">
      <c r="I62615" s="6"/>
    </row>
    <row r="62616" s="1" customFormat="1" customHeight="1" spans="9:9">
      <c r="I62616" s="6"/>
    </row>
    <row r="62617" s="1" customFormat="1" customHeight="1" spans="9:9">
      <c r="I62617" s="6"/>
    </row>
    <row r="62618" s="1" customFormat="1" customHeight="1" spans="9:9">
      <c r="I62618" s="6"/>
    </row>
    <row r="62619" s="1" customFormat="1" customHeight="1" spans="9:9">
      <c r="I62619" s="6"/>
    </row>
    <row r="62620" s="1" customFormat="1" customHeight="1" spans="9:9">
      <c r="I62620" s="6"/>
    </row>
    <row r="62621" s="1" customFormat="1" customHeight="1" spans="9:9">
      <c r="I62621" s="6"/>
    </row>
    <row r="62622" s="1" customFormat="1" customHeight="1" spans="9:9">
      <c r="I62622" s="6"/>
    </row>
    <row r="62623" s="1" customFormat="1" customHeight="1" spans="9:9">
      <c r="I62623" s="6"/>
    </row>
    <row r="62624" s="1" customFormat="1" customHeight="1" spans="9:9">
      <c r="I62624" s="6"/>
    </row>
    <row r="62625" s="1" customFormat="1" customHeight="1" spans="9:9">
      <c r="I62625" s="6"/>
    </row>
    <row r="62626" s="1" customFormat="1" customHeight="1" spans="9:9">
      <c r="I62626" s="6"/>
    </row>
    <row r="62627" s="1" customFormat="1" customHeight="1" spans="9:9">
      <c r="I62627" s="6"/>
    </row>
    <row r="62628" s="1" customFormat="1" customHeight="1" spans="9:9">
      <c r="I62628" s="6"/>
    </row>
    <row r="62629" s="1" customFormat="1" customHeight="1" spans="9:9">
      <c r="I62629" s="6"/>
    </row>
    <row r="62630" s="1" customFormat="1" customHeight="1" spans="9:9">
      <c r="I62630" s="6"/>
    </row>
    <row r="62631" s="1" customFormat="1" customHeight="1" spans="9:9">
      <c r="I62631" s="6"/>
    </row>
    <row r="62632" s="1" customFormat="1" customHeight="1" spans="9:9">
      <c r="I62632" s="6"/>
    </row>
    <row r="62633" s="1" customFormat="1" customHeight="1" spans="9:9">
      <c r="I62633" s="6"/>
    </row>
    <row r="62634" s="1" customFormat="1" customHeight="1" spans="9:9">
      <c r="I62634" s="6"/>
    </row>
    <row r="62635" s="1" customFormat="1" customHeight="1" spans="9:9">
      <c r="I62635" s="6"/>
    </row>
    <row r="62636" s="1" customFormat="1" customHeight="1" spans="9:9">
      <c r="I62636" s="6"/>
    </row>
    <row r="62637" s="1" customFormat="1" customHeight="1" spans="9:9">
      <c r="I62637" s="6"/>
    </row>
    <row r="62638" s="1" customFormat="1" customHeight="1" spans="9:9">
      <c r="I62638" s="6"/>
    </row>
    <row r="62639" s="1" customFormat="1" customHeight="1" spans="9:9">
      <c r="I62639" s="6"/>
    </row>
    <row r="62640" s="1" customFormat="1" customHeight="1" spans="9:9">
      <c r="I62640" s="6"/>
    </row>
    <row r="62641" s="1" customFormat="1" customHeight="1" spans="9:9">
      <c r="I62641" s="6"/>
    </row>
    <row r="62642" s="1" customFormat="1" customHeight="1" spans="9:9">
      <c r="I62642" s="6"/>
    </row>
    <row r="62643" s="1" customFormat="1" customHeight="1" spans="9:9">
      <c r="I62643" s="6"/>
    </row>
    <row r="62644" s="1" customFormat="1" customHeight="1" spans="9:9">
      <c r="I62644" s="6"/>
    </row>
    <row r="62645" s="1" customFormat="1" customHeight="1" spans="9:9">
      <c r="I62645" s="6"/>
    </row>
    <row r="62646" s="1" customFormat="1" customHeight="1" spans="9:9">
      <c r="I62646" s="6"/>
    </row>
    <row r="62647" s="1" customFormat="1" customHeight="1" spans="9:9">
      <c r="I62647" s="6"/>
    </row>
    <row r="62648" s="1" customFormat="1" customHeight="1" spans="9:9">
      <c r="I62648" s="6"/>
    </row>
    <row r="62649" s="1" customFormat="1" customHeight="1" spans="9:9">
      <c r="I62649" s="6"/>
    </row>
    <row r="62650" s="1" customFormat="1" customHeight="1" spans="9:9">
      <c r="I62650" s="6"/>
    </row>
    <row r="62651" s="1" customFormat="1" customHeight="1" spans="9:9">
      <c r="I62651" s="6"/>
    </row>
    <row r="62652" s="1" customFormat="1" customHeight="1" spans="9:9">
      <c r="I62652" s="6"/>
    </row>
    <row r="62653" s="1" customFormat="1" customHeight="1" spans="9:9">
      <c r="I62653" s="6"/>
    </row>
    <row r="62654" s="1" customFormat="1" customHeight="1" spans="9:9">
      <c r="I62654" s="6"/>
    </row>
    <row r="62655" s="1" customFormat="1" customHeight="1" spans="9:9">
      <c r="I62655" s="6"/>
    </row>
    <row r="62656" s="1" customFormat="1" customHeight="1" spans="9:9">
      <c r="I62656" s="6"/>
    </row>
    <row r="62657" s="1" customFormat="1" customHeight="1" spans="9:9">
      <c r="I62657" s="6"/>
    </row>
    <row r="62658" s="1" customFormat="1" customHeight="1" spans="9:9">
      <c r="I62658" s="6"/>
    </row>
    <row r="62659" s="1" customFormat="1" customHeight="1" spans="9:9">
      <c r="I62659" s="6"/>
    </row>
    <row r="62660" s="1" customFormat="1" customHeight="1" spans="9:9">
      <c r="I62660" s="6"/>
    </row>
    <row r="62661" s="1" customFormat="1" customHeight="1" spans="9:9">
      <c r="I62661" s="6"/>
    </row>
    <row r="62662" s="1" customFormat="1" customHeight="1" spans="9:9">
      <c r="I62662" s="6"/>
    </row>
    <row r="62663" s="1" customFormat="1" customHeight="1" spans="9:9">
      <c r="I62663" s="6"/>
    </row>
    <row r="62664" s="1" customFormat="1" customHeight="1" spans="9:9">
      <c r="I62664" s="6"/>
    </row>
    <row r="62665" s="1" customFormat="1" customHeight="1" spans="9:9">
      <c r="I62665" s="6"/>
    </row>
    <row r="62666" s="1" customFormat="1" customHeight="1" spans="9:9">
      <c r="I62666" s="6"/>
    </row>
    <row r="62667" s="1" customFormat="1" customHeight="1" spans="9:9">
      <c r="I62667" s="6"/>
    </row>
    <row r="62668" s="1" customFormat="1" customHeight="1" spans="9:9">
      <c r="I62668" s="6"/>
    </row>
    <row r="62669" s="1" customFormat="1" customHeight="1" spans="9:9">
      <c r="I62669" s="6"/>
    </row>
    <row r="62670" s="1" customFormat="1" customHeight="1" spans="9:9">
      <c r="I62670" s="6"/>
    </row>
    <row r="62671" s="1" customFormat="1" customHeight="1" spans="9:9">
      <c r="I62671" s="6"/>
    </row>
    <row r="62672" s="1" customFormat="1" customHeight="1" spans="9:9">
      <c r="I62672" s="6"/>
    </row>
    <row r="62673" s="1" customFormat="1" customHeight="1" spans="9:9">
      <c r="I62673" s="6"/>
    </row>
    <row r="62674" s="1" customFormat="1" customHeight="1" spans="9:9">
      <c r="I62674" s="6"/>
    </row>
    <row r="62675" s="1" customFormat="1" customHeight="1" spans="9:9">
      <c r="I62675" s="6"/>
    </row>
    <row r="62676" s="1" customFormat="1" customHeight="1" spans="9:9">
      <c r="I62676" s="6"/>
    </row>
    <row r="62677" s="1" customFormat="1" customHeight="1" spans="9:9">
      <c r="I62677" s="6"/>
    </row>
    <row r="62678" s="1" customFormat="1" customHeight="1" spans="9:9">
      <c r="I62678" s="6"/>
    </row>
    <row r="62679" s="1" customFormat="1" customHeight="1" spans="9:9">
      <c r="I62679" s="6"/>
    </row>
    <row r="62680" s="1" customFormat="1" customHeight="1" spans="9:9">
      <c r="I62680" s="6"/>
    </row>
    <row r="62681" s="1" customFormat="1" customHeight="1" spans="9:9">
      <c r="I62681" s="6"/>
    </row>
    <row r="62682" s="1" customFormat="1" customHeight="1" spans="9:9">
      <c r="I62682" s="6"/>
    </row>
    <row r="62683" s="1" customFormat="1" customHeight="1" spans="9:9">
      <c r="I62683" s="6"/>
    </row>
    <row r="62684" s="1" customFormat="1" customHeight="1" spans="9:9">
      <c r="I62684" s="6"/>
    </row>
    <row r="62685" s="1" customFormat="1" customHeight="1" spans="9:9">
      <c r="I62685" s="6"/>
    </row>
    <row r="62686" s="1" customFormat="1" customHeight="1" spans="9:9">
      <c r="I62686" s="6"/>
    </row>
    <row r="62687" s="1" customFormat="1" customHeight="1" spans="9:9">
      <c r="I62687" s="6"/>
    </row>
    <row r="62688" s="1" customFormat="1" customHeight="1" spans="9:9">
      <c r="I62688" s="6"/>
    </row>
    <row r="62689" s="1" customFormat="1" customHeight="1" spans="9:9">
      <c r="I62689" s="6"/>
    </row>
    <row r="62690" s="1" customFormat="1" customHeight="1" spans="9:9">
      <c r="I62690" s="6"/>
    </row>
    <row r="62691" s="1" customFormat="1" customHeight="1" spans="9:9">
      <c r="I62691" s="6"/>
    </row>
    <row r="62692" s="1" customFormat="1" customHeight="1" spans="9:9">
      <c r="I62692" s="6"/>
    </row>
    <row r="62693" s="1" customFormat="1" customHeight="1" spans="9:9">
      <c r="I62693" s="6"/>
    </row>
    <row r="62694" s="1" customFormat="1" customHeight="1" spans="9:9">
      <c r="I62694" s="6"/>
    </row>
    <row r="62695" s="1" customFormat="1" customHeight="1" spans="9:9">
      <c r="I62695" s="6"/>
    </row>
    <row r="62696" s="1" customFormat="1" customHeight="1" spans="9:9">
      <c r="I62696" s="6"/>
    </row>
    <row r="62697" s="1" customFormat="1" customHeight="1" spans="9:9">
      <c r="I62697" s="6"/>
    </row>
    <row r="62698" s="1" customFormat="1" customHeight="1" spans="9:9">
      <c r="I62698" s="6"/>
    </row>
    <row r="62699" s="1" customFormat="1" customHeight="1" spans="9:9">
      <c r="I62699" s="6"/>
    </row>
    <row r="62700" s="1" customFormat="1" customHeight="1" spans="9:9">
      <c r="I62700" s="6"/>
    </row>
    <row r="62701" s="1" customFormat="1" customHeight="1" spans="9:9">
      <c r="I62701" s="6"/>
    </row>
    <row r="62702" s="1" customFormat="1" customHeight="1" spans="9:9">
      <c r="I62702" s="6"/>
    </row>
    <row r="62703" s="1" customFormat="1" customHeight="1" spans="9:9">
      <c r="I62703" s="6"/>
    </row>
    <row r="62704" s="1" customFormat="1" customHeight="1" spans="9:9">
      <c r="I62704" s="6"/>
    </row>
    <row r="62705" s="1" customFormat="1" customHeight="1" spans="9:9">
      <c r="I62705" s="6"/>
    </row>
    <row r="62706" s="1" customFormat="1" customHeight="1" spans="9:9">
      <c r="I62706" s="6"/>
    </row>
    <row r="62707" s="1" customFormat="1" customHeight="1" spans="9:9">
      <c r="I62707" s="6"/>
    </row>
    <row r="62708" s="1" customFormat="1" customHeight="1" spans="9:9">
      <c r="I62708" s="6"/>
    </row>
    <row r="62709" s="1" customFormat="1" customHeight="1" spans="9:9">
      <c r="I62709" s="6"/>
    </row>
    <row r="62710" s="1" customFormat="1" customHeight="1" spans="9:9">
      <c r="I62710" s="6"/>
    </row>
    <row r="62711" s="1" customFormat="1" customHeight="1" spans="9:9">
      <c r="I62711" s="6"/>
    </row>
    <row r="62712" s="1" customFormat="1" customHeight="1" spans="9:9">
      <c r="I62712" s="6"/>
    </row>
    <row r="62713" s="1" customFormat="1" customHeight="1" spans="9:9">
      <c r="I62713" s="6"/>
    </row>
    <row r="62714" s="1" customFormat="1" customHeight="1" spans="9:9">
      <c r="I62714" s="6"/>
    </row>
    <row r="62715" s="1" customFormat="1" customHeight="1" spans="9:9">
      <c r="I62715" s="6"/>
    </row>
    <row r="62716" s="1" customFormat="1" customHeight="1" spans="9:9">
      <c r="I62716" s="6"/>
    </row>
    <row r="62717" s="1" customFormat="1" customHeight="1" spans="9:9">
      <c r="I62717" s="6"/>
    </row>
    <row r="62718" s="1" customFormat="1" customHeight="1" spans="9:9">
      <c r="I62718" s="6"/>
    </row>
    <row r="62719" s="1" customFormat="1" customHeight="1" spans="9:9">
      <c r="I62719" s="6"/>
    </row>
    <row r="62720" s="1" customFormat="1" customHeight="1" spans="9:9">
      <c r="I62720" s="6"/>
    </row>
    <row r="62721" s="1" customFormat="1" customHeight="1" spans="9:9">
      <c r="I62721" s="6"/>
    </row>
    <row r="62722" s="1" customFormat="1" customHeight="1" spans="9:9">
      <c r="I62722" s="6"/>
    </row>
    <row r="62723" s="1" customFormat="1" customHeight="1" spans="9:9">
      <c r="I62723" s="6"/>
    </row>
    <row r="62724" s="1" customFormat="1" customHeight="1" spans="9:9">
      <c r="I62724" s="6"/>
    </row>
    <row r="62725" s="1" customFormat="1" customHeight="1" spans="9:9">
      <c r="I62725" s="6"/>
    </row>
    <row r="62726" s="1" customFormat="1" customHeight="1" spans="9:9">
      <c r="I62726" s="6"/>
    </row>
    <row r="62727" s="1" customFormat="1" customHeight="1" spans="9:9">
      <c r="I62727" s="6"/>
    </row>
    <row r="62728" s="1" customFormat="1" customHeight="1" spans="9:9">
      <c r="I62728" s="6"/>
    </row>
    <row r="62729" s="1" customFormat="1" customHeight="1" spans="9:9">
      <c r="I62729" s="6"/>
    </row>
    <row r="62730" s="1" customFormat="1" customHeight="1" spans="9:9">
      <c r="I62730" s="6"/>
    </row>
    <row r="62731" s="1" customFormat="1" customHeight="1" spans="9:9">
      <c r="I62731" s="6"/>
    </row>
    <row r="62732" s="1" customFormat="1" customHeight="1" spans="9:9">
      <c r="I62732" s="6"/>
    </row>
    <row r="62733" s="1" customFormat="1" customHeight="1" spans="9:9">
      <c r="I62733" s="6"/>
    </row>
    <row r="62734" s="1" customFormat="1" customHeight="1" spans="9:9">
      <c r="I62734" s="6"/>
    </row>
    <row r="62735" s="1" customFormat="1" customHeight="1" spans="9:9">
      <c r="I62735" s="6"/>
    </row>
    <row r="62736" s="1" customFormat="1" customHeight="1" spans="9:9">
      <c r="I62736" s="6"/>
    </row>
    <row r="62737" s="1" customFormat="1" customHeight="1" spans="9:9">
      <c r="I62737" s="6"/>
    </row>
    <row r="62738" s="1" customFormat="1" customHeight="1" spans="9:9">
      <c r="I62738" s="6"/>
    </row>
    <row r="62739" s="1" customFormat="1" customHeight="1" spans="9:9">
      <c r="I62739" s="6"/>
    </row>
    <row r="62740" s="1" customFormat="1" customHeight="1" spans="9:9">
      <c r="I62740" s="6"/>
    </row>
    <row r="62741" s="1" customFormat="1" customHeight="1" spans="9:9">
      <c r="I62741" s="6"/>
    </row>
    <row r="62742" s="1" customFormat="1" customHeight="1" spans="9:9">
      <c r="I62742" s="6"/>
    </row>
    <row r="62743" s="1" customFormat="1" customHeight="1" spans="9:9">
      <c r="I62743" s="6"/>
    </row>
    <row r="62744" s="1" customFormat="1" customHeight="1" spans="9:9">
      <c r="I62744" s="6"/>
    </row>
    <row r="62745" s="1" customFormat="1" customHeight="1" spans="9:9">
      <c r="I62745" s="6"/>
    </row>
    <row r="62746" s="1" customFormat="1" customHeight="1" spans="9:9">
      <c r="I62746" s="6"/>
    </row>
    <row r="62747" s="1" customFormat="1" customHeight="1" spans="9:9">
      <c r="I62747" s="6"/>
    </row>
    <row r="62748" s="1" customFormat="1" customHeight="1" spans="9:9">
      <c r="I62748" s="6"/>
    </row>
    <row r="62749" s="1" customFormat="1" customHeight="1" spans="9:9">
      <c r="I62749" s="6"/>
    </row>
    <row r="62750" s="1" customFormat="1" customHeight="1" spans="9:9">
      <c r="I62750" s="6"/>
    </row>
    <row r="62751" s="1" customFormat="1" customHeight="1" spans="9:9">
      <c r="I62751" s="6"/>
    </row>
    <row r="62752" s="1" customFormat="1" customHeight="1" spans="9:9">
      <c r="I62752" s="6"/>
    </row>
    <row r="62753" s="1" customFormat="1" customHeight="1" spans="9:9">
      <c r="I62753" s="6"/>
    </row>
    <row r="62754" s="1" customFormat="1" customHeight="1" spans="9:9">
      <c r="I62754" s="6"/>
    </row>
    <row r="62755" s="1" customFormat="1" customHeight="1" spans="9:9">
      <c r="I62755" s="6"/>
    </row>
    <row r="62756" s="1" customFormat="1" customHeight="1" spans="9:9">
      <c r="I62756" s="6"/>
    </row>
    <row r="62757" s="1" customFormat="1" customHeight="1" spans="9:9">
      <c r="I62757" s="6"/>
    </row>
    <row r="62758" s="1" customFormat="1" customHeight="1" spans="9:9">
      <c r="I62758" s="6"/>
    </row>
    <row r="62759" s="1" customFormat="1" customHeight="1" spans="9:9">
      <c r="I62759" s="6"/>
    </row>
    <row r="62760" s="1" customFormat="1" customHeight="1" spans="9:9">
      <c r="I62760" s="6"/>
    </row>
    <row r="62761" s="1" customFormat="1" customHeight="1" spans="9:9">
      <c r="I62761" s="6"/>
    </row>
    <row r="62762" s="1" customFormat="1" customHeight="1" spans="9:9">
      <c r="I62762" s="6"/>
    </row>
    <row r="62763" s="1" customFormat="1" customHeight="1" spans="9:9">
      <c r="I62763" s="6"/>
    </row>
    <row r="62764" s="1" customFormat="1" customHeight="1" spans="9:9">
      <c r="I62764" s="6"/>
    </row>
    <row r="62765" s="1" customFormat="1" customHeight="1" spans="9:9">
      <c r="I62765" s="6"/>
    </row>
    <row r="62766" s="1" customFormat="1" customHeight="1" spans="9:9">
      <c r="I62766" s="6"/>
    </row>
    <row r="62767" s="1" customFormat="1" customHeight="1" spans="9:9">
      <c r="I62767" s="6"/>
    </row>
    <row r="62768" s="1" customFormat="1" customHeight="1" spans="9:9">
      <c r="I62768" s="6"/>
    </row>
    <row r="62769" s="1" customFormat="1" customHeight="1" spans="9:9">
      <c r="I62769" s="6"/>
    </row>
    <row r="62770" s="1" customFormat="1" customHeight="1" spans="9:9">
      <c r="I62770" s="6"/>
    </row>
    <row r="62771" s="1" customFormat="1" customHeight="1" spans="9:9">
      <c r="I62771" s="6"/>
    </row>
    <row r="62772" s="1" customFormat="1" customHeight="1" spans="9:9">
      <c r="I62772" s="6"/>
    </row>
    <row r="62773" s="1" customFormat="1" customHeight="1" spans="9:9">
      <c r="I62773" s="6"/>
    </row>
    <row r="62774" s="1" customFormat="1" customHeight="1" spans="9:9">
      <c r="I62774" s="6"/>
    </row>
    <row r="62775" s="1" customFormat="1" customHeight="1" spans="9:9">
      <c r="I62775" s="6"/>
    </row>
    <row r="62776" s="1" customFormat="1" customHeight="1" spans="9:9">
      <c r="I62776" s="6"/>
    </row>
    <row r="62777" s="1" customFormat="1" customHeight="1" spans="9:9">
      <c r="I62777" s="6"/>
    </row>
    <row r="62778" s="1" customFormat="1" customHeight="1" spans="9:9">
      <c r="I62778" s="6"/>
    </row>
    <row r="62779" s="1" customFormat="1" customHeight="1" spans="9:9">
      <c r="I62779" s="6"/>
    </row>
    <row r="62780" s="1" customFormat="1" customHeight="1" spans="9:9">
      <c r="I62780" s="6"/>
    </row>
    <row r="62781" s="1" customFormat="1" customHeight="1" spans="9:9">
      <c r="I62781" s="6"/>
    </row>
    <row r="62782" s="1" customFormat="1" customHeight="1" spans="9:9">
      <c r="I62782" s="6"/>
    </row>
    <row r="62783" s="1" customFormat="1" customHeight="1" spans="9:9">
      <c r="I62783" s="6"/>
    </row>
    <row r="62784" s="1" customFormat="1" customHeight="1" spans="9:9">
      <c r="I62784" s="6"/>
    </row>
    <row r="62785" s="1" customFormat="1" customHeight="1" spans="9:9">
      <c r="I62785" s="6"/>
    </row>
    <row r="62786" s="1" customFormat="1" customHeight="1" spans="9:9">
      <c r="I62786" s="6"/>
    </row>
    <row r="62787" s="1" customFormat="1" customHeight="1" spans="9:9">
      <c r="I62787" s="6"/>
    </row>
    <row r="62788" s="1" customFormat="1" customHeight="1" spans="9:9">
      <c r="I62788" s="6"/>
    </row>
    <row r="62789" s="1" customFormat="1" customHeight="1" spans="9:9">
      <c r="I62789" s="6"/>
    </row>
    <row r="62790" s="1" customFormat="1" customHeight="1" spans="9:9">
      <c r="I62790" s="6"/>
    </row>
    <row r="62791" s="1" customFormat="1" customHeight="1" spans="9:9">
      <c r="I62791" s="6"/>
    </row>
    <row r="62792" s="1" customFormat="1" customHeight="1" spans="9:9">
      <c r="I62792" s="6"/>
    </row>
    <row r="62793" s="1" customFormat="1" customHeight="1" spans="9:9">
      <c r="I62793" s="6"/>
    </row>
    <row r="62794" s="1" customFormat="1" customHeight="1" spans="9:9">
      <c r="I62794" s="6"/>
    </row>
    <row r="62795" s="1" customFormat="1" customHeight="1" spans="9:9">
      <c r="I62795" s="6"/>
    </row>
    <row r="62796" s="1" customFormat="1" customHeight="1" spans="9:9">
      <c r="I62796" s="6"/>
    </row>
    <row r="62797" s="1" customFormat="1" customHeight="1" spans="9:9">
      <c r="I62797" s="6"/>
    </row>
    <row r="62798" s="1" customFormat="1" customHeight="1" spans="9:9">
      <c r="I62798" s="6"/>
    </row>
    <row r="62799" s="1" customFormat="1" customHeight="1" spans="9:9">
      <c r="I62799" s="6"/>
    </row>
    <row r="62800" s="1" customFormat="1" customHeight="1" spans="9:9">
      <c r="I62800" s="6"/>
    </row>
    <row r="62801" s="1" customFormat="1" customHeight="1" spans="9:9">
      <c r="I62801" s="6"/>
    </row>
    <row r="62802" s="1" customFormat="1" customHeight="1" spans="9:9">
      <c r="I62802" s="6"/>
    </row>
    <row r="62803" s="1" customFormat="1" customHeight="1" spans="9:9">
      <c r="I62803" s="6"/>
    </row>
    <row r="62804" s="1" customFormat="1" customHeight="1" spans="9:9">
      <c r="I62804" s="6"/>
    </row>
    <row r="62805" s="1" customFormat="1" customHeight="1" spans="9:9">
      <c r="I62805" s="6"/>
    </row>
    <row r="62806" s="1" customFormat="1" customHeight="1" spans="9:9">
      <c r="I62806" s="6"/>
    </row>
    <row r="62807" s="1" customFormat="1" customHeight="1" spans="9:9">
      <c r="I62807" s="6"/>
    </row>
    <row r="62808" s="1" customFormat="1" customHeight="1" spans="9:9">
      <c r="I62808" s="6"/>
    </row>
    <row r="62809" s="1" customFormat="1" customHeight="1" spans="9:9">
      <c r="I62809" s="6"/>
    </row>
    <row r="62810" s="1" customFormat="1" customHeight="1" spans="9:9">
      <c r="I62810" s="6"/>
    </row>
    <row r="62811" s="1" customFormat="1" customHeight="1" spans="9:9">
      <c r="I62811" s="6"/>
    </row>
    <row r="62812" s="1" customFormat="1" customHeight="1" spans="9:9">
      <c r="I62812" s="6"/>
    </row>
    <row r="62813" s="1" customFormat="1" customHeight="1" spans="9:9">
      <c r="I62813" s="6"/>
    </row>
    <row r="62814" s="1" customFormat="1" customHeight="1" spans="9:9">
      <c r="I62814" s="6"/>
    </row>
    <row r="62815" s="1" customFormat="1" customHeight="1" spans="9:9">
      <c r="I62815" s="6"/>
    </row>
    <row r="62816" s="1" customFormat="1" customHeight="1" spans="9:9">
      <c r="I62816" s="6"/>
    </row>
    <row r="62817" s="1" customFormat="1" customHeight="1" spans="9:9">
      <c r="I62817" s="6"/>
    </row>
    <row r="62818" s="1" customFormat="1" customHeight="1" spans="9:9">
      <c r="I62818" s="6"/>
    </row>
    <row r="62819" s="1" customFormat="1" customHeight="1" spans="9:9">
      <c r="I62819" s="6"/>
    </row>
    <row r="62820" s="1" customFormat="1" customHeight="1" spans="9:9">
      <c r="I62820" s="6"/>
    </row>
    <row r="62821" s="1" customFormat="1" customHeight="1" spans="9:9">
      <c r="I62821" s="6"/>
    </row>
    <row r="62822" s="1" customFormat="1" customHeight="1" spans="9:9">
      <c r="I62822" s="6"/>
    </row>
    <row r="62823" s="1" customFormat="1" customHeight="1" spans="9:9">
      <c r="I62823" s="6"/>
    </row>
    <row r="62824" s="1" customFormat="1" customHeight="1" spans="9:9">
      <c r="I62824" s="6"/>
    </row>
    <row r="62825" s="1" customFormat="1" customHeight="1" spans="9:9">
      <c r="I62825" s="6"/>
    </row>
    <row r="62826" s="1" customFormat="1" customHeight="1" spans="9:9">
      <c r="I62826" s="6"/>
    </row>
    <row r="62827" s="1" customFormat="1" customHeight="1" spans="9:9">
      <c r="I62827" s="6"/>
    </row>
    <row r="62828" s="1" customFormat="1" customHeight="1" spans="9:9">
      <c r="I62828" s="6"/>
    </row>
    <row r="62829" s="1" customFormat="1" customHeight="1" spans="9:9">
      <c r="I62829" s="6"/>
    </row>
    <row r="62830" s="1" customFormat="1" customHeight="1" spans="9:9">
      <c r="I62830" s="6"/>
    </row>
    <row r="62831" s="1" customFormat="1" customHeight="1" spans="9:9">
      <c r="I62831" s="6"/>
    </row>
    <row r="62832" s="1" customFormat="1" customHeight="1" spans="9:9">
      <c r="I62832" s="6"/>
    </row>
    <row r="62833" s="1" customFormat="1" customHeight="1" spans="9:9">
      <c r="I62833" s="6"/>
    </row>
    <row r="62834" s="1" customFormat="1" customHeight="1" spans="9:9">
      <c r="I62834" s="6"/>
    </row>
    <row r="62835" s="1" customFormat="1" customHeight="1" spans="9:9">
      <c r="I62835" s="6"/>
    </row>
    <row r="62836" s="1" customFormat="1" customHeight="1" spans="9:9">
      <c r="I62836" s="6"/>
    </row>
    <row r="62837" s="1" customFormat="1" customHeight="1" spans="9:9">
      <c r="I62837" s="6"/>
    </row>
    <row r="62838" s="1" customFormat="1" customHeight="1" spans="9:9">
      <c r="I62838" s="6"/>
    </row>
    <row r="62839" s="1" customFormat="1" customHeight="1" spans="9:9">
      <c r="I62839" s="6"/>
    </row>
    <row r="62840" s="1" customFormat="1" customHeight="1" spans="9:9">
      <c r="I62840" s="6"/>
    </row>
    <row r="62841" s="1" customFormat="1" customHeight="1" spans="9:9">
      <c r="I62841" s="6"/>
    </row>
    <row r="62842" s="1" customFormat="1" customHeight="1" spans="9:9">
      <c r="I62842" s="6"/>
    </row>
    <row r="62843" s="1" customFormat="1" customHeight="1" spans="9:9">
      <c r="I62843" s="6"/>
    </row>
    <row r="62844" s="1" customFormat="1" customHeight="1" spans="9:9">
      <c r="I62844" s="6"/>
    </row>
    <row r="62845" s="1" customFormat="1" customHeight="1" spans="9:9">
      <c r="I62845" s="6"/>
    </row>
    <row r="62846" s="1" customFormat="1" customHeight="1" spans="9:9">
      <c r="I62846" s="6"/>
    </row>
    <row r="62847" s="1" customFormat="1" customHeight="1" spans="9:9">
      <c r="I62847" s="6"/>
    </row>
    <row r="62848" s="1" customFormat="1" customHeight="1" spans="9:9">
      <c r="I62848" s="6"/>
    </row>
    <row r="62849" s="1" customFormat="1" customHeight="1" spans="9:9">
      <c r="I62849" s="6"/>
    </row>
    <row r="62850" s="1" customFormat="1" customHeight="1" spans="9:9">
      <c r="I62850" s="6"/>
    </row>
    <row r="62851" s="1" customFormat="1" customHeight="1" spans="9:9">
      <c r="I62851" s="6"/>
    </row>
    <row r="62852" s="1" customFormat="1" customHeight="1" spans="9:9">
      <c r="I62852" s="6"/>
    </row>
    <row r="62853" s="1" customFormat="1" customHeight="1" spans="9:9">
      <c r="I62853" s="6"/>
    </row>
    <row r="62854" s="1" customFormat="1" customHeight="1" spans="9:9">
      <c r="I62854" s="6"/>
    </row>
    <row r="62855" s="1" customFormat="1" customHeight="1" spans="9:9">
      <c r="I62855" s="6"/>
    </row>
    <row r="62856" s="1" customFormat="1" customHeight="1" spans="9:9">
      <c r="I62856" s="6"/>
    </row>
    <row r="62857" s="1" customFormat="1" customHeight="1" spans="9:9">
      <c r="I62857" s="6"/>
    </row>
    <row r="62858" s="1" customFormat="1" customHeight="1" spans="9:9">
      <c r="I62858" s="6"/>
    </row>
    <row r="62859" s="1" customFormat="1" customHeight="1" spans="9:9">
      <c r="I62859" s="6"/>
    </row>
    <row r="62860" s="1" customFormat="1" customHeight="1" spans="9:9">
      <c r="I62860" s="6"/>
    </row>
    <row r="62861" s="1" customFormat="1" customHeight="1" spans="9:9">
      <c r="I62861" s="6"/>
    </row>
    <row r="62862" s="1" customFormat="1" customHeight="1" spans="9:9">
      <c r="I62862" s="6"/>
    </row>
    <row r="62863" s="1" customFormat="1" customHeight="1" spans="9:9">
      <c r="I62863" s="6"/>
    </row>
    <row r="62864" s="1" customFormat="1" customHeight="1" spans="9:9">
      <c r="I62864" s="6"/>
    </row>
    <row r="62865" s="1" customFormat="1" customHeight="1" spans="9:9">
      <c r="I62865" s="6"/>
    </row>
    <row r="62866" s="1" customFormat="1" customHeight="1" spans="9:9">
      <c r="I62866" s="6"/>
    </row>
    <row r="62867" s="1" customFormat="1" customHeight="1" spans="9:9">
      <c r="I62867" s="6"/>
    </row>
    <row r="62868" s="1" customFormat="1" customHeight="1" spans="9:9">
      <c r="I62868" s="6"/>
    </row>
    <row r="62869" s="1" customFormat="1" customHeight="1" spans="9:9">
      <c r="I62869" s="6"/>
    </row>
    <row r="62870" s="1" customFormat="1" customHeight="1" spans="9:9">
      <c r="I62870" s="6"/>
    </row>
    <row r="62871" s="1" customFormat="1" customHeight="1" spans="9:9">
      <c r="I62871" s="6"/>
    </row>
    <row r="62872" s="1" customFormat="1" customHeight="1" spans="9:9">
      <c r="I62872" s="6"/>
    </row>
    <row r="62873" s="1" customFormat="1" customHeight="1" spans="9:9">
      <c r="I62873" s="6"/>
    </row>
    <row r="62874" s="1" customFormat="1" customHeight="1" spans="9:9">
      <c r="I62874" s="6"/>
    </row>
    <row r="62875" s="1" customFormat="1" customHeight="1" spans="9:9">
      <c r="I62875" s="6"/>
    </row>
    <row r="62876" s="1" customFormat="1" customHeight="1" spans="9:9">
      <c r="I62876" s="6"/>
    </row>
    <row r="62877" s="1" customFormat="1" customHeight="1" spans="9:9">
      <c r="I62877" s="6"/>
    </row>
    <row r="62878" s="1" customFormat="1" customHeight="1" spans="9:9">
      <c r="I62878" s="6"/>
    </row>
    <row r="62879" s="1" customFormat="1" customHeight="1" spans="9:9">
      <c r="I62879" s="6"/>
    </row>
    <row r="62880" s="1" customFormat="1" customHeight="1" spans="9:9">
      <c r="I62880" s="6"/>
    </row>
    <row r="62881" s="1" customFormat="1" customHeight="1" spans="9:9">
      <c r="I62881" s="6"/>
    </row>
    <row r="62882" s="1" customFormat="1" customHeight="1" spans="9:9">
      <c r="I62882" s="6"/>
    </row>
    <row r="62883" s="1" customFormat="1" customHeight="1" spans="9:9">
      <c r="I62883" s="6"/>
    </row>
    <row r="62884" s="1" customFormat="1" customHeight="1" spans="9:9">
      <c r="I62884" s="6"/>
    </row>
    <row r="62885" s="1" customFormat="1" customHeight="1" spans="9:9">
      <c r="I62885" s="6"/>
    </row>
    <row r="62886" s="1" customFormat="1" customHeight="1" spans="9:9">
      <c r="I62886" s="6"/>
    </row>
    <row r="62887" s="1" customFormat="1" customHeight="1" spans="9:9">
      <c r="I62887" s="6"/>
    </row>
    <row r="62888" s="1" customFormat="1" customHeight="1" spans="9:9">
      <c r="I62888" s="6"/>
    </row>
    <row r="62889" s="1" customFormat="1" customHeight="1" spans="9:9">
      <c r="I62889" s="6"/>
    </row>
    <row r="62890" s="1" customFormat="1" customHeight="1" spans="9:9">
      <c r="I62890" s="6"/>
    </row>
    <row r="62891" s="1" customFormat="1" customHeight="1" spans="9:9">
      <c r="I62891" s="6"/>
    </row>
    <row r="62892" s="1" customFormat="1" customHeight="1" spans="9:9">
      <c r="I62892" s="6"/>
    </row>
    <row r="62893" s="1" customFormat="1" customHeight="1" spans="9:9">
      <c r="I62893" s="6"/>
    </row>
    <row r="62894" s="1" customFormat="1" customHeight="1" spans="9:9">
      <c r="I62894" s="6"/>
    </row>
    <row r="62895" s="1" customFormat="1" customHeight="1" spans="9:9">
      <c r="I62895" s="6"/>
    </row>
    <row r="62896" s="1" customFormat="1" customHeight="1" spans="9:9">
      <c r="I62896" s="6"/>
    </row>
    <row r="62897" s="1" customFormat="1" customHeight="1" spans="9:9">
      <c r="I62897" s="6"/>
    </row>
    <row r="62898" s="1" customFormat="1" customHeight="1" spans="9:9">
      <c r="I62898" s="6"/>
    </row>
    <row r="62899" s="1" customFormat="1" customHeight="1" spans="9:9">
      <c r="I62899" s="6"/>
    </row>
    <row r="62900" s="1" customFormat="1" customHeight="1" spans="9:9">
      <c r="I62900" s="6"/>
    </row>
    <row r="62901" s="1" customFormat="1" customHeight="1" spans="9:9">
      <c r="I62901" s="6"/>
    </row>
    <row r="62902" s="1" customFormat="1" customHeight="1" spans="9:9">
      <c r="I62902" s="6"/>
    </row>
    <row r="62903" s="1" customFormat="1" customHeight="1" spans="9:9">
      <c r="I62903" s="6"/>
    </row>
    <row r="62904" s="1" customFormat="1" customHeight="1" spans="9:9">
      <c r="I62904" s="6"/>
    </row>
    <row r="62905" s="1" customFormat="1" customHeight="1" spans="9:9">
      <c r="I62905" s="6"/>
    </row>
    <row r="62906" s="1" customFormat="1" customHeight="1" spans="9:9">
      <c r="I62906" s="6"/>
    </row>
    <row r="62907" s="1" customFormat="1" customHeight="1" spans="9:9">
      <c r="I62907" s="6"/>
    </row>
    <row r="62908" s="1" customFormat="1" customHeight="1" spans="9:9">
      <c r="I62908" s="6"/>
    </row>
    <row r="62909" s="1" customFormat="1" customHeight="1" spans="9:9">
      <c r="I62909" s="6"/>
    </row>
    <row r="62910" s="1" customFormat="1" customHeight="1" spans="9:9">
      <c r="I62910" s="6"/>
    </row>
    <row r="62911" s="1" customFormat="1" customHeight="1" spans="9:9">
      <c r="I62911" s="6"/>
    </row>
    <row r="62912" s="1" customFormat="1" customHeight="1" spans="9:9">
      <c r="I62912" s="6"/>
    </row>
    <row r="62913" s="1" customFormat="1" customHeight="1" spans="9:9">
      <c r="I62913" s="6"/>
    </row>
    <row r="62914" s="1" customFormat="1" customHeight="1" spans="9:9">
      <c r="I62914" s="6"/>
    </row>
    <row r="62915" s="1" customFormat="1" customHeight="1" spans="9:9">
      <c r="I62915" s="6"/>
    </row>
    <row r="62916" s="1" customFormat="1" customHeight="1" spans="9:9">
      <c r="I62916" s="6"/>
    </row>
    <row r="62917" s="1" customFormat="1" customHeight="1" spans="9:9">
      <c r="I62917" s="6"/>
    </row>
    <row r="62918" s="1" customFormat="1" customHeight="1" spans="9:9">
      <c r="I62918" s="6"/>
    </row>
    <row r="62919" s="1" customFormat="1" customHeight="1" spans="9:9">
      <c r="I62919" s="6"/>
    </row>
    <row r="62920" s="1" customFormat="1" customHeight="1" spans="9:9">
      <c r="I62920" s="6"/>
    </row>
    <row r="62921" s="1" customFormat="1" customHeight="1" spans="9:9">
      <c r="I62921" s="6"/>
    </row>
    <row r="62922" s="1" customFormat="1" customHeight="1" spans="9:9">
      <c r="I62922" s="6"/>
    </row>
    <row r="62923" s="1" customFormat="1" customHeight="1" spans="9:9">
      <c r="I62923" s="6"/>
    </row>
    <row r="62924" s="1" customFormat="1" customHeight="1" spans="9:9">
      <c r="I62924" s="6"/>
    </row>
    <row r="62925" s="1" customFormat="1" customHeight="1" spans="9:9">
      <c r="I62925" s="6"/>
    </row>
    <row r="62926" s="1" customFormat="1" customHeight="1" spans="9:9">
      <c r="I62926" s="6"/>
    </row>
    <row r="62927" s="1" customFormat="1" customHeight="1" spans="9:9">
      <c r="I62927" s="6"/>
    </row>
    <row r="62928" s="1" customFormat="1" customHeight="1" spans="9:9">
      <c r="I62928" s="6"/>
    </row>
    <row r="62929" s="1" customFormat="1" customHeight="1" spans="9:9">
      <c r="I62929" s="6"/>
    </row>
    <row r="62930" s="1" customFormat="1" customHeight="1" spans="9:9">
      <c r="I62930" s="6"/>
    </row>
    <row r="62931" s="1" customFormat="1" customHeight="1" spans="9:9">
      <c r="I62931" s="6"/>
    </row>
    <row r="62932" s="1" customFormat="1" customHeight="1" spans="9:9">
      <c r="I62932" s="6"/>
    </row>
    <row r="62933" s="1" customFormat="1" customHeight="1" spans="9:9">
      <c r="I62933" s="6"/>
    </row>
    <row r="62934" s="1" customFormat="1" customHeight="1" spans="9:9">
      <c r="I62934" s="6"/>
    </row>
    <row r="62935" s="1" customFormat="1" customHeight="1" spans="9:9">
      <c r="I62935" s="6"/>
    </row>
    <row r="62936" s="1" customFormat="1" customHeight="1" spans="9:9">
      <c r="I62936" s="6"/>
    </row>
    <row r="62937" s="1" customFormat="1" customHeight="1" spans="9:9">
      <c r="I62937" s="6"/>
    </row>
    <row r="62938" s="1" customFormat="1" customHeight="1" spans="9:9">
      <c r="I62938" s="6"/>
    </row>
    <row r="62939" s="1" customFormat="1" customHeight="1" spans="9:9">
      <c r="I62939" s="6"/>
    </row>
    <row r="62940" s="1" customFormat="1" customHeight="1" spans="9:9">
      <c r="I62940" s="6"/>
    </row>
    <row r="62941" s="1" customFormat="1" customHeight="1" spans="9:9">
      <c r="I62941" s="6"/>
    </row>
    <row r="62942" s="1" customFormat="1" customHeight="1" spans="9:9">
      <c r="I62942" s="6"/>
    </row>
    <row r="62943" s="1" customFormat="1" customHeight="1" spans="9:9">
      <c r="I62943" s="6"/>
    </row>
    <row r="62944" s="1" customFormat="1" customHeight="1" spans="9:9">
      <c r="I62944" s="6"/>
    </row>
    <row r="62945" s="1" customFormat="1" customHeight="1" spans="9:9">
      <c r="I62945" s="6"/>
    </row>
    <row r="62946" s="1" customFormat="1" customHeight="1" spans="9:9">
      <c r="I62946" s="6"/>
    </row>
    <row r="62947" s="1" customFormat="1" customHeight="1" spans="9:9">
      <c r="I62947" s="6"/>
    </row>
    <row r="62948" s="1" customFormat="1" customHeight="1" spans="9:9">
      <c r="I62948" s="6"/>
    </row>
    <row r="62949" s="1" customFormat="1" customHeight="1" spans="9:9">
      <c r="I62949" s="6"/>
    </row>
    <row r="62950" s="1" customFormat="1" customHeight="1" spans="9:9">
      <c r="I62950" s="6"/>
    </row>
    <row r="62951" s="1" customFormat="1" customHeight="1" spans="9:9">
      <c r="I62951" s="6"/>
    </row>
    <row r="62952" s="1" customFormat="1" customHeight="1" spans="9:9">
      <c r="I62952" s="6"/>
    </row>
    <row r="62953" s="1" customFormat="1" customHeight="1" spans="9:9">
      <c r="I62953" s="6"/>
    </row>
    <row r="62954" s="1" customFormat="1" customHeight="1" spans="9:9">
      <c r="I62954" s="6"/>
    </row>
    <row r="62955" s="1" customFormat="1" customHeight="1" spans="9:9">
      <c r="I62955" s="6"/>
    </row>
    <row r="62956" s="1" customFormat="1" customHeight="1" spans="9:9">
      <c r="I62956" s="6"/>
    </row>
    <row r="62957" s="1" customFormat="1" customHeight="1" spans="9:9">
      <c r="I62957" s="6"/>
    </row>
    <row r="62958" s="1" customFormat="1" customHeight="1" spans="9:9">
      <c r="I62958" s="6"/>
    </row>
    <row r="62959" s="1" customFormat="1" customHeight="1" spans="9:9">
      <c r="I62959" s="6"/>
    </row>
    <row r="62960" s="1" customFormat="1" customHeight="1" spans="9:9">
      <c r="I62960" s="6"/>
    </row>
    <row r="62961" s="1" customFormat="1" customHeight="1" spans="9:9">
      <c r="I62961" s="6"/>
    </row>
    <row r="62962" s="1" customFormat="1" customHeight="1" spans="9:9">
      <c r="I62962" s="6"/>
    </row>
    <row r="62963" s="1" customFormat="1" customHeight="1" spans="9:9">
      <c r="I62963" s="6"/>
    </row>
    <row r="62964" s="1" customFormat="1" customHeight="1" spans="9:9">
      <c r="I62964" s="6"/>
    </row>
    <row r="62965" s="1" customFormat="1" customHeight="1" spans="9:9">
      <c r="I62965" s="6"/>
    </row>
    <row r="62966" s="1" customFormat="1" customHeight="1" spans="9:9">
      <c r="I62966" s="6"/>
    </row>
    <row r="62967" s="1" customFormat="1" customHeight="1" spans="9:9">
      <c r="I62967" s="6"/>
    </row>
    <row r="62968" s="1" customFormat="1" customHeight="1" spans="9:9">
      <c r="I62968" s="6"/>
    </row>
    <row r="62969" s="1" customFormat="1" customHeight="1" spans="9:9">
      <c r="I62969" s="6"/>
    </row>
    <row r="62970" s="1" customFormat="1" customHeight="1" spans="9:9">
      <c r="I62970" s="6"/>
    </row>
    <row r="62971" s="1" customFormat="1" customHeight="1" spans="9:9">
      <c r="I62971" s="6"/>
    </row>
    <row r="62972" s="1" customFormat="1" customHeight="1" spans="9:9">
      <c r="I62972" s="6"/>
    </row>
    <row r="62973" s="1" customFormat="1" customHeight="1" spans="9:9">
      <c r="I62973" s="6"/>
    </row>
    <row r="62974" s="1" customFormat="1" customHeight="1" spans="9:9">
      <c r="I62974" s="6"/>
    </row>
    <row r="62975" s="1" customFormat="1" customHeight="1" spans="9:9">
      <c r="I62975" s="6"/>
    </row>
    <row r="62976" s="1" customFormat="1" customHeight="1" spans="9:9">
      <c r="I62976" s="6"/>
    </row>
    <row r="62977" s="1" customFormat="1" customHeight="1" spans="9:9">
      <c r="I62977" s="6"/>
    </row>
    <row r="62978" s="1" customFormat="1" customHeight="1" spans="9:9">
      <c r="I62978" s="6"/>
    </row>
    <row r="62979" s="1" customFormat="1" customHeight="1" spans="9:9">
      <c r="I62979" s="6"/>
    </row>
    <row r="62980" s="1" customFormat="1" customHeight="1" spans="9:9">
      <c r="I62980" s="6"/>
    </row>
    <row r="62981" s="1" customFormat="1" customHeight="1" spans="9:9">
      <c r="I62981" s="6"/>
    </row>
    <row r="62982" s="1" customFormat="1" customHeight="1" spans="9:9">
      <c r="I62982" s="6"/>
    </row>
    <row r="62983" s="1" customFormat="1" customHeight="1" spans="9:9">
      <c r="I62983" s="6"/>
    </row>
    <row r="62984" s="1" customFormat="1" customHeight="1" spans="9:9">
      <c r="I62984" s="6"/>
    </row>
    <row r="62985" s="1" customFormat="1" customHeight="1" spans="9:9">
      <c r="I62985" s="6"/>
    </row>
    <row r="62986" s="1" customFormat="1" customHeight="1" spans="9:9">
      <c r="I62986" s="6"/>
    </row>
    <row r="62987" s="1" customFormat="1" customHeight="1" spans="9:9">
      <c r="I62987" s="6"/>
    </row>
    <row r="62988" s="1" customFormat="1" customHeight="1" spans="9:9">
      <c r="I62988" s="6"/>
    </row>
    <row r="62989" s="1" customFormat="1" customHeight="1" spans="9:9">
      <c r="I62989" s="6"/>
    </row>
    <row r="62990" s="1" customFormat="1" customHeight="1" spans="9:9">
      <c r="I62990" s="6"/>
    </row>
    <row r="62991" s="1" customFormat="1" customHeight="1" spans="9:9">
      <c r="I62991" s="6"/>
    </row>
    <row r="62992" s="1" customFormat="1" customHeight="1" spans="9:9">
      <c r="I62992" s="6"/>
    </row>
    <row r="62993" s="1" customFormat="1" customHeight="1" spans="9:9">
      <c r="I62993" s="6"/>
    </row>
    <row r="62994" s="1" customFormat="1" customHeight="1" spans="9:9">
      <c r="I62994" s="6"/>
    </row>
    <row r="62995" s="1" customFormat="1" customHeight="1" spans="9:9">
      <c r="I62995" s="6"/>
    </row>
    <row r="62996" s="1" customFormat="1" customHeight="1" spans="9:9">
      <c r="I62996" s="6"/>
    </row>
    <row r="62997" s="1" customFormat="1" customHeight="1" spans="9:9">
      <c r="I62997" s="6"/>
    </row>
    <row r="62998" s="1" customFormat="1" customHeight="1" spans="9:9">
      <c r="I62998" s="6"/>
    </row>
    <row r="62999" s="1" customFormat="1" customHeight="1" spans="9:9">
      <c r="I62999" s="6"/>
    </row>
    <row r="63000" s="1" customFormat="1" customHeight="1" spans="9:9">
      <c r="I63000" s="6"/>
    </row>
    <row r="63001" s="1" customFormat="1" customHeight="1" spans="9:9">
      <c r="I63001" s="6"/>
    </row>
    <row r="63002" s="1" customFormat="1" customHeight="1" spans="9:9">
      <c r="I63002" s="6"/>
    </row>
    <row r="63003" s="1" customFormat="1" customHeight="1" spans="9:9">
      <c r="I63003" s="6"/>
    </row>
    <row r="63004" s="1" customFormat="1" customHeight="1" spans="9:9">
      <c r="I63004" s="6"/>
    </row>
    <row r="63005" s="1" customFormat="1" customHeight="1" spans="9:9">
      <c r="I63005" s="6"/>
    </row>
    <row r="63006" s="1" customFormat="1" customHeight="1" spans="9:9">
      <c r="I63006" s="6"/>
    </row>
    <row r="63007" s="1" customFormat="1" customHeight="1" spans="9:9">
      <c r="I63007" s="6"/>
    </row>
    <row r="63008" s="1" customFormat="1" customHeight="1" spans="9:9">
      <c r="I63008" s="6"/>
    </row>
    <row r="63009" s="1" customFormat="1" customHeight="1" spans="9:9">
      <c r="I63009" s="6"/>
    </row>
    <row r="63010" s="1" customFormat="1" customHeight="1" spans="9:9">
      <c r="I63010" s="6"/>
    </row>
    <row r="63011" s="1" customFormat="1" customHeight="1" spans="9:9">
      <c r="I63011" s="6"/>
    </row>
    <row r="63012" s="1" customFormat="1" customHeight="1" spans="9:9">
      <c r="I63012" s="6"/>
    </row>
    <row r="63013" s="1" customFormat="1" customHeight="1" spans="9:9">
      <c r="I63013" s="6"/>
    </row>
    <row r="63014" s="1" customFormat="1" customHeight="1" spans="9:9">
      <c r="I63014" s="6"/>
    </row>
    <row r="63015" s="1" customFormat="1" customHeight="1" spans="9:9">
      <c r="I63015" s="6"/>
    </row>
    <row r="63016" s="1" customFormat="1" customHeight="1" spans="9:9">
      <c r="I63016" s="6"/>
    </row>
    <row r="63017" s="1" customFormat="1" customHeight="1" spans="9:9">
      <c r="I63017" s="6"/>
    </row>
    <row r="63018" s="1" customFormat="1" customHeight="1" spans="9:9">
      <c r="I63018" s="6"/>
    </row>
    <row r="63019" s="1" customFormat="1" customHeight="1" spans="9:9">
      <c r="I63019" s="6"/>
    </row>
    <row r="63020" s="1" customFormat="1" customHeight="1" spans="9:9">
      <c r="I63020" s="6"/>
    </row>
    <row r="63021" s="1" customFormat="1" customHeight="1" spans="9:9">
      <c r="I63021" s="6"/>
    </row>
    <row r="63022" s="1" customFormat="1" customHeight="1" spans="9:9">
      <c r="I63022" s="6"/>
    </row>
    <row r="63023" s="1" customFormat="1" customHeight="1" spans="9:9">
      <c r="I63023" s="6"/>
    </row>
    <row r="63024" s="1" customFormat="1" customHeight="1" spans="9:9">
      <c r="I63024" s="6"/>
    </row>
    <row r="63025" s="1" customFormat="1" customHeight="1" spans="9:9">
      <c r="I63025" s="6"/>
    </row>
    <row r="63026" s="1" customFormat="1" customHeight="1" spans="9:9">
      <c r="I63026" s="6"/>
    </row>
    <row r="63027" s="1" customFormat="1" customHeight="1" spans="9:9">
      <c r="I63027" s="6"/>
    </row>
    <row r="63028" s="1" customFormat="1" customHeight="1" spans="9:9">
      <c r="I63028" s="6"/>
    </row>
    <row r="63029" s="1" customFormat="1" customHeight="1" spans="9:9">
      <c r="I63029" s="6"/>
    </row>
    <row r="63030" s="1" customFormat="1" customHeight="1" spans="9:9">
      <c r="I63030" s="6"/>
    </row>
    <row r="63031" s="1" customFormat="1" customHeight="1" spans="9:9">
      <c r="I63031" s="6"/>
    </row>
    <row r="63032" s="1" customFormat="1" customHeight="1" spans="9:9">
      <c r="I63032" s="6"/>
    </row>
    <row r="63033" s="1" customFormat="1" customHeight="1" spans="9:9">
      <c r="I63033" s="6"/>
    </row>
    <row r="63034" s="1" customFormat="1" customHeight="1" spans="9:9">
      <c r="I63034" s="6"/>
    </row>
    <row r="63035" s="1" customFormat="1" customHeight="1" spans="9:9">
      <c r="I63035" s="6"/>
    </row>
    <row r="63036" s="1" customFormat="1" customHeight="1" spans="9:9">
      <c r="I63036" s="6"/>
    </row>
    <row r="63037" s="1" customFormat="1" customHeight="1" spans="9:9">
      <c r="I63037" s="6"/>
    </row>
    <row r="63038" s="1" customFormat="1" customHeight="1" spans="9:9">
      <c r="I63038" s="6"/>
    </row>
    <row r="63039" s="1" customFormat="1" customHeight="1" spans="9:9">
      <c r="I63039" s="6"/>
    </row>
    <row r="63040" s="1" customFormat="1" customHeight="1" spans="9:9">
      <c r="I63040" s="6"/>
    </row>
    <row r="63041" s="1" customFormat="1" customHeight="1" spans="9:9">
      <c r="I63041" s="6"/>
    </row>
    <row r="63042" s="1" customFormat="1" customHeight="1" spans="9:9">
      <c r="I63042" s="6"/>
    </row>
    <row r="63043" s="1" customFormat="1" customHeight="1" spans="9:9">
      <c r="I63043" s="6"/>
    </row>
    <row r="63044" s="1" customFormat="1" customHeight="1" spans="9:9">
      <c r="I63044" s="6"/>
    </row>
    <row r="63045" s="1" customFormat="1" customHeight="1" spans="9:9">
      <c r="I63045" s="6"/>
    </row>
    <row r="63046" s="1" customFormat="1" customHeight="1" spans="9:9">
      <c r="I63046" s="6"/>
    </row>
    <row r="63047" s="1" customFormat="1" customHeight="1" spans="9:9">
      <c r="I63047" s="6"/>
    </row>
    <row r="63048" s="1" customFormat="1" customHeight="1" spans="9:9">
      <c r="I63048" s="6"/>
    </row>
    <row r="63049" s="1" customFormat="1" customHeight="1" spans="9:9">
      <c r="I63049" s="6"/>
    </row>
    <row r="63050" s="1" customFormat="1" customHeight="1" spans="9:9">
      <c r="I63050" s="6"/>
    </row>
    <row r="63051" s="1" customFormat="1" customHeight="1" spans="9:9">
      <c r="I63051" s="6"/>
    </row>
    <row r="63052" s="1" customFormat="1" customHeight="1" spans="9:9">
      <c r="I63052" s="6"/>
    </row>
    <row r="63053" s="1" customFormat="1" customHeight="1" spans="9:9">
      <c r="I63053" s="6"/>
    </row>
    <row r="63054" s="1" customFormat="1" customHeight="1" spans="9:9">
      <c r="I63054" s="6"/>
    </row>
    <row r="63055" s="1" customFormat="1" customHeight="1" spans="9:9">
      <c r="I63055" s="6"/>
    </row>
    <row r="63056" s="1" customFormat="1" customHeight="1" spans="9:9">
      <c r="I63056" s="6"/>
    </row>
    <row r="63057" s="1" customFormat="1" customHeight="1" spans="9:9">
      <c r="I63057" s="6"/>
    </row>
    <row r="63058" s="1" customFormat="1" customHeight="1" spans="9:9">
      <c r="I63058" s="6"/>
    </row>
    <row r="63059" s="1" customFormat="1" customHeight="1" spans="9:9">
      <c r="I63059" s="6"/>
    </row>
    <row r="63060" s="1" customFormat="1" customHeight="1" spans="9:9">
      <c r="I63060" s="6"/>
    </row>
    <row r="63061" s="1" customFormat="1" customHeight="1" spans="9:9">
      <c r="I63061" s="6"/>
    </row>
    <row r="63062" s="1" customFormat="1" customHeight="1" spans="9:9">
      <c r="I63062" s="6"/>
    </row>
    <row r="63063" s="1" customFormat="1" customHeight="1" spans="9:9">
      <c r="I63063" s="6"/>
    </row>
    <row r="63064" s="1" customFormat="1" customHeight="1" spans="9:9">
      <c r="I63064" s="6"/>
    </row>
    <row r="63065" s="1" customFormat="1" customHeight="1" spans="9:9">
      <c r="I63065" s="6"/>
    </row>
    <row r="63066" s="1" customFormat="1" customHeight="1" spans="9:9">
      <c r="I63066" s="6"/>
    </row>
    <row r="63067" s="1" customFormat="1" customHeight="1" spans="9:9">
      <c r="I63067" s="6"/>
    </row>
    <row r="63068" s="1" customFormat="1" customHeight="1" spans="9:9">
      <c r="I63068" s="6"/>
    </row>
    <row r="63069" s="1" customFormat="1" customHeight="1" spans="9:9">
      <c r="I63069" s="6"/>
    </row>
    <row r="63070" s="1" customFormat="1" customHeight="1" spans="9:9">
      <c r="I63070" s="6"/>
    </row>
    <row r="63071" s="1" customFormat="1" customHeight="1" spans="9:9">
      <c r="I63071" s="6"/>
    </row>
    <row r="63072" s="1" customFormat="1" customHeight="1" spans="9:9">
      <c r="I63072" s="6"/>
    </row>
    <row r="63073" s="1" customFormat="1" customHeight="1" spans="9:9">
      <c r="I63073" s="6"/>
    </row>
    <row r="63074" s="1" customFormat="1" customHeight="1" spans="9:9">
      <c r="I63074" s="6"/>
    </row>
    <row r="63075" s="1" customFormat="1" customHeight="1" spans="9:9">
      <c r="I63075" s="6"/>
    </row>
    <row r="63076" s="1" customFormat="1" customHeight="1" spans="9:9">
      <c r="I63076" s="6"/>
    </row>
    <row r="63077" s="1" customFormat="1" customHeight="1" spans="9:9">
      <c r="I63077" s="6"/>
    </row>
    <row r="63078" s="1" customFormat="1" customHeight="1" spans="9:9">
      <c r="I63078" s="6"/>
    </row>
    <row r="63079" s="1" customFormat="1" customHeight="1" spans="9:9">
      <c r="I63079" s="6"/>
    </row>
    <row r="63080" s="1" customFormat="1" customHeight="1" spans="9:9">
      <c r="I63080" s="6"/>
    </row>
    <row r="63081" s="1" customFormat="1" customHeight="1" spans="9:9">
      <c r="I63081" s="6"/>
    </row>
    <row r="63082" s="1" customFormat="1" customHeight="1" spans="9:9">
      <c r="I63082" s="6"/>
    </row>
    <row r="63083" s="1" customFormat="1" customHeight="1" spans="9:9">
      <c r="I63083" s="6"/>
    </row>
    <row r="63084" s="1" customFormat="1" customHeight="1" spans="9:9">
      <c r="I63084" s="6"/>
    </row>
    <row r="63085" s="1" customFormat="1" customHeight="1" spans="9:9">
      <c r="I63085" s="6"/>
    </row>
    <row r="63086" s="1" customFormat="1" customHeight="1" spans="9:9">
      <c r="I63086" s="6"/>
    </row>
    <row r="63087" s="1" customFormat="1" customHeight="1" spans="9:9">
      <c r="I63087" s="6"/>
    </row>
    <row r="63088" s="1" customFormat="1" customHeight="1" spans="9:9">
      <c r="I63088" s="6"/>
    </row>
    <row r="63089" s="1" customFormat="1" customHeight="1" spans="9:9">
      <c r="I63089" s="6"/>
    </row>
    <row r="63090" s="1" customFormat="1" customHeight="1" spans="9:9">
      <c r="I63090" s="6"/>
    </row>
    <row r="63091" s="1" customFormat="1" customHeight="1" spans="9:9">
      <c r="I63091" s="6"/>
    </row>
    <row r="63092" s="1" customFormat="1" customHeight="1" spans="9:9">
      <c r="I63092" s="6"/>
    </row>
    <row r="63093" s="1" customFormat="1" customHeight="1" spans="9:9">
      <c r="I63093" s="6"/>
    </row>
    <row r="63094" s="1" customFormat="1" customHeight="1" spans="9:9">
      <c r="I63094" s="6"/>
    </row>
    <row r="63095" s="1" customFormat="1" customHeight="1" spans="9:9">
      <c r="I63095" s="6"/>
    </row>
    <row r="63096" s="1" customFormat="1" customHeight="1" spans="9:9">
      <c r="I63096" s="6"/>
    </row>
    <row r="63097" s="1" customFormat="1" customHeight="1" spans="9:9">
      <c r="I63097" s="6"/>
    </row>
    <row r="63098" s="1" customFormat="1" customHeight="1" spans="9:9">
      <c r="I63098" s="6"/>
    </row>
    <row r="63099" s="1" customFormat="1" customHeight="1" spans="9:9">
      <c r="I63099" s="6"/>
    </row>
    <row r="63100" s="1" customFormat="1" customHeight="1" spans="9:9">
      <c r="I63100" s="6"/>
    </row>
    <row r="63101" s="1" customFormat="1" customHeight="1" spans="9:9">
      <c r="I63101" s="6"/>
    </row>
    <row r="63102" s="1" customFormat="1" customHeight="1" spans="9:9">
      <c r="I63102" s="6"/>
    </row>
    <row r="63103" s="1" customFormat="1" customHeight="1" spans="9:9">
      <c r="I63103" s="6"/>
    </row>
    <row r="63104" s="1" customFormat="1" customHeight="1" spans="9:9">
      <c r="I63104" s="6"/>
    </row>
    <row r="63105" s="1" customFormat="1" customHeight="1" spans="9:9">
      <c r="I63105" s="6"/>
    </row>
    <row r="63106" s="1" customFormat="1" customHeight="1" spans="9:9">
      <c r="I63106" s="6"/>
    </row>
    <row r="63107" s="1" customFormat="1" customHeight="1" spans="9:9">
      <c r="I63107" s="6"/>
    </row>
    <row r="63108" s="1" customFormat="1" customHeight="1" spans="9:9">
      <c r="I63108" s="6"/>
    </row>
    <row r="63109" s="1" customFormat="1" customHeight="1" spans="9:9">
      <c r="I63109" s="6"/>
    </row>
    <row r="63110" s="1" customFormat="1" customHeight="1" spans="9:9">
      <c r="I63110" s="6"/>
    </row>
    <row r="63111" s="1" customFormat="1" customHeight="1" spans="9:9">
      <c r="I63111" s="6"/>
    </row>
    <row r="63112" s="1" customFormat="1" customHeight="1" spans="9:9">
      <c r="I63112" s="6"/>
    </row>
    <row r="63113" s="1" customFormat="1" customHeight="1" spans="9:9">
      <c r="I63113" s="6"/>
    </row>
    <row r="63114" s="1" customFormat="1" customHeight="1" spans="9:9">
      <c r="I63114" s="6"/>
    </row>
    <row r="63115" s="1" customFormat="1" customHeight="1" spans="9:9">
      <c r="I63115" s="6"/>
    </row>
    <row r="63116" s="1" customFormat="1" customHeight="1" spans="9:9">
      <c r="I63116" s="6"/>
    </row>
    <row r="63117" s="1" customFormat="1" customHeight="1" spans="9:9">
      <c r="I63117" s="6"/>
    </row>
    <row r="63118" s="1" customFormat="1" customHeight="1" spans="9:9">
      <c r="I63118" s="6"/>
    </row>
    <row r="63119" s="1" customFormat="1" customHeight="1" spans="9:9">
      <c r="I63119" s="6"/>
    </row>
    <row r="63120" s="1" customFormat="1" customHeight="1" spans="9:9">
      <c r="I63120" s="6"/>
    </row>
    <row r="63121" s="1" customFormat="1" customHeight="1" spans="9:9">
      <c r="I63121" s="6"/>
    </row>
    <row r="63122" s="1" customFormat="1" customHeight="1" spans="9:9">
      <c r="I63122" s="6"/>
    </row>
    <row r="63123" s="1" customFormat="1" customHeight="1" spans="9:9">
      <c r="I63123" s="6"/>
    </row>
    <row r="63124" s="1" customFormat="1" customHeight="1" spans="9:9">
      <c r="I63124" s="6"/>
    </row>
    <row r="63125" s="1" customFormat="1" customHeight="1" spans="9:9">
      <c r="I63125" s="6"/>
    </row>
    <row r="63126" s="1" customFormat="1" customHeight="1" spans="9:9">
      <c r="I63126" s="6"/>
    </row>
    <row r="63127" s="1" customFormat="1" customHeight="1" spans="9:9">
      <c r="I63127" s="6"/>
    </row>
    <row r="63128" s="1" customFormat="1" customHeight="1" spans="9:9">
      <c r="I63128" s="6"/>
    </row>
    <row r="63129" s="1" customFormat="1" customHeight="1" spans="9:9">
      <c r="I63129" s="6"/>
    </row>
    <row r="63130" s="1" customFormat="1" customHeight="1" spans="9:9">
      <c r="I63130" s="6"/>
    </row>
    <row r="63131" s="1" customFormat="1" customHeight="1" spans="9:9">
      <c r="I63131" s="6"/>
    </row>
    <row r="63132" s="1" customFormat="1" customHeight="1" spans="9:9">
      <c r="I63132" s="6"/>
    </row>
    <row r="63133" s="1" customFormat="1" customHeight="1" spans="9:9">
      <c r="I63133" s="6"/>
    </row>
    <row r="63134" s="1" customFormat="1" customHeight="1" spans="9:9">
      <c r="I63134" s="6"/>
    </row>
    <row r="63135" s="1" customFormat="1" customHeight="1" spans="9:9">
      <c r="I63135" s="6"/>
    </row>
    <row r="63136" s="1" customFormat="1" customHeight="1" spans="9:9">
      <c r="I63136" s="6"/>
    </row>
    <row r="63137" s="1" customFormat="1" customHeight="1" spans="9:9">
      <c r="I63137" s="6"/>
    </row>
    <row r="63138" s="1" customFormat="1" customHeight="1" spans="9:9">
      <c r="I63138" s="6"/>
    </row>
    <row r="63139" s="1" customFormat="1" customHeight="1" spans="9:9">
      <c r="I63139" s="6"/>
    </row>
    <row r="63140" s="1" customFormat="1" customHeight="1" spans="9:9">
      <c r="I63140" s="6"/>
    </row>
    <row r="63141" s="1" customFormat="1" customHeight="1" spans="9:9">
      <c r="I63141" s="6"/>
    </row>
    <row r="63142" s="1" customFormat="1" customHeight="1" spans="9:9">
      <c r="I63142" s="6"/>
    </row>
    <row r="63143" s="1" customFormat="1" customHeight="1" spans="9:9">
      <c r="I63143" s="6"/>
    </row>
    <row r="63144" s="1" customFormat="1" customHeight="1" spans="9:9">
      <c r="I63144" s="6"/>
    </row>
    <row r="63145" s="1" customFormat="1" customHeight="1" spans="9:9">
      <c r="I63145" s="6"/>
    </row>
    <row r="63146" s="1" customFormat="1" customHeight="1" spans="9:9">
      <c r="I63146" s="6"/>
    </row>
    <row r="63147" s="1" customFormat="1" customHeight="1" spans="9:9">
      <c r="I63147" s="6"/>
    </row>
    <row r="63148" s="1" customFormat="1" customHeight="1" spans="9:9">
      <c r="I63148" s="6"/>
    </row>
    <row r="63149" s="1" customFormat="1" customHeight="1" spans="9:9">
      <c r="I63149" s="6"/>
    </row>
    <row r="63150" s="1" customFormat="1" customHeight="1" spans="9:9">
      <c r="I63150" s="6"/>
    </row>
    <row r="63151" s="1" customFormat="1" customHeight="1" spans="9:9">
      <c r="I63151" s="6"/>
    </row>
    <row r="63152" s="1" customFormat="1" customHeight="1" spans="9:9">
      <c r="I63152" s="6"/>
    </row>
    <row r="63153" s="1" customFormat="1" customHeight="1" spans="9:9">
      <c r="I63153" s="6"/>
    </row>
    <row r="63154" s="1" customFormat="1" customHeight="1" spans="9:9">
      <c r="I63154" s="6"/>
    </row>
    <row r="63155" s="1" customFormat="1" customHeight="1" spans="9:9">
      <c r="I63155" s="6"/>
    </row>
    <row r="63156" s="1" customFormat="1" customHeight="1" spans="9:9">
      <c r="I63156" s="6"/>
    </row>
    <row r="63157" s="1" customFormat="1" customHeight="1" spans="9:9">
      <c r="I63157" s="6"/>
    </row>
    <row r="63158" s="1" customFormat="1" customHeight="1" spans="9:9">
      <c r="I63158" s="6"/>
    </row>
    <row r="63159" s="1" customFormat="1" customHeight="1" spans="9:9">
      <c r="I63159" s="6"/>
    </row>
    <row r="63160" s="1" customFormat="1" customHeight="1" spans="9:9">
      <c r="I63160" s="6"/>
    </row>
    <row r="63161" s="1" customFormat="1" customHeight="1" spans="9:9">
      <c r="I63161" s="6"/>
    </row>
    <row r="63162" s="1" customFormat="1" customHeight="1" spans="9:9">
      <c r="I63162" s="6"/>
    </row>
    <row r="63163" s="1" customFormat="1" customHeight="1" spans="9:9">
      <c r="I63163" s="6"/>
    </row>
    <row r="63164" s="1" customFormat="1" customHeight="1" spans="9:9">
      <c r="I63164" s="6"/>
    </row>
    <row r="63165" s="1" customFormat="1" customHeight="1" spans="9:9">
      <c r="I63165" s="6"/>
    </row>
    <row r="63166" s="1" customFormat="1" customHeight="1" spans="9:9">
      <c r="I63166" s="6"/>
    </row>
    <row r="63167" s="1" customFormat="1" customHeight="1" spans="9:9">
      <c r="I63167" s="6"/>
    </row>
    <row r="63168" s="1" customFormat="1" customHeight="1" spans="9:9">
      <c r="I63168" s="6"/>
    </row>
    <row r="63169" s="1" customFormat="1" customHeight="1" spans="9:9">
      <c r="I63169" s="6"/>
    </row>
    <row r="63170" s="1" customFormat="1" customHeight="1" spans="9:9">
      <c r="I63170" s="6"/>
    </row>
    <row r="63171" s="1" customFormat="1" customHeight="1" spans="9:9">
      <c r="I63171" s="6"/>
    </row>
    <row r="63172" s="1" customFormat="1" customHeight="1" spans="9:9">
      <c r="I63172" s="6"/>
    </row>
    <row r="63173" s="1" customFormat="1" customHeight="1" spans="9:9">
      <c r="I63173" s="6"/>
    </row>
    <row r="63174" s="1" customFormat="1" customHeight="1" spans="9:9">
      <c r="I63174" s="6"/>
    </row>
    <row r="63175" s="1" customFormat="1" customHeight="1" spans="9:9">
      <c r="I63175" s="6"/>
    </row>
    <row r="63176" s="1" customFormat="1" customHeight="1" spans="9:9">
      <c r="I63176" s="6"/>
    </row>
    <row r="63177" s="1" customFormat="1" customHeight="1" spans="9:9">
      <c r="I63177" s="6"/>
    </row>
    <row r="63178" s="1" customFormat="1" customHeight="1" spans="9:9">
      <c r="I63178" s="6"/>
    </row>
    <row r="63179" s="1" customFormat="1" customHeight="1" spans="9:9">
      <c r="I63179" s="6"/>
    </row>
    <row r="63180" s="1" customFormat="1" customHeight="1" spans="9:9">
      <c r="I63180" s="6"/>
    </row>
    <row r="63181" s="1" customFormat="1" customHeight="1" spans="9:9">
      <c r="I63181" s="6"/>
    </row>
    <row r="63182" s="1" customFormat="1" customHeight="1" spans="9:9">
      <c r="I63182" s="6"/>
    </row>
    <row r="63183" s="1" customFormat="1" customHeight="1" spans="9:9">
      <c r="I63183" s="6"/>
    </row>
    <row r="63184" s="1" customFormat="1" customHeight="1" spans="9:9">
      <c r="I63184" s="6"/>
    </row>
    <row r="63185" s="1" customFormat="1" customHeight="1" spans="9:9">
      <c r="I63185" s="6"/>
    </row>
    <row r="63186" s="1" customFormat="1" customHeight="1" spans="9:9">
      <c r="I63186" s="6"/>
    </row>
    <row r="63187" s="1" customFormat="1" customHeight="1" spans="9:9">
      <c r="I63187" s="6"/>
    </row>
    <row r="63188" s="1" customFormat="1" customHeight="1" spans="9:9">
      <c r="I63188" s="6"/>
    </row>
    <row r="63189" s="1" customFormat="1" customHeight="1" spans="9:9">
      <c r="I63189" s="6"/>
    </row>
    <row r="63190" s="1" customFormat="1" customHeight="1" spans="9:9">
      <c r="I63190" s="6"/>
    </row>
    <row r="63191" s="1" customFormat="1" customHeight="1" spans="9:9">
      <c r="I63191" s="6"/>
    </row>
    <row r="63192" s="1" customFormat="1" customHeight="1" spans="9:9">
      <c r="I63192" s="6"/>
    </row>
    <row r="63193" s="1" customFormat="1" customHeight="1" spans="9:9">
      <c r="I63193" s="6"/>
    </row>
    <row r="63194" s="1" customFormat="1" customHeight="1" spans="9:9">
      <c r="I63194" s="6"/>
    </row>
    <row r="63195" s="1" customFormat="1" customHeight="1" spans="9:9">
      <c r="I63195" s="6"/>
    </row>
    <row r="63196" s="1" customFormat="1" customHeight="1" spans="9:9">
      <c r="I63196" s="6"/>
    </row>
    <row r="63197" s="1" customFormat="1" customHeight="1" spans="9:9">
      <c r="I63197" s="6"/>
    </row>
    <row r="63198" s="1" customFormat="1" customHeight="1" spans="9:9">
      <c r="I63198" s="6"/>
    </row>
    <row r="63199" s="1" customFormat="1" customHeight="1" spans="9:9">
      <c r="I63199" s="6"/>
    </row>
    <row r="63200" s="1" customFormat="1" customHeight="1" spans="9:9">
      <c r="I63200" s="6"/>
    </row>
    <row r="63201" s="1" customFormat="1" customHeight="1" spans="9:9">
      <c r="I63201" s="6"/>
    </row>
    <row r="63202" s="1" customFormat="1" customHeight="1" spans="9:9">
      <c r="I63202" s="6"/>
    </row>
    <row r="63203" s="1" customFormat="1" customHeight="1" spans="9:9">
      <c r="I63203" s="6"/>
    </row>
    <row r="63204" s="1" customFormat="1" customHeight="1" spans="9:9">
      <c r="I63204" s="6"/>
    </row>
    <row r="63205" s="1" customFormat="1" customHeight="1" spans="9:9">
      <c r="I63205" s="6"/>
    </row>
    <row r="63206" s="1" customFormat="1" customHeight="1" spans="9:9">
      <c r="I63206" s="6"/>
    </row>
    <row r="63207" s="1" customFormat="1" customHeight="1" spans="9:9">
      <c r="I63207" s="6"/>
    </row>
    <row r="63208" s="1" customFormat="1" customHeight="1" spans="9:9">
      <c r="I63208" s="6"/>
    </row>
    <row r="63209" s="1" customFormat="1" customHeight="1" spans="9:9">
      <c r="I63209" s="6"/>
    </row>
    <row r="63210" s="1" customFormat="1" customHeight="1" spans="9:9">
      <c r="I63210" s="6"/>
    </row>
    <row r="63211" s="1" customFormat="1" customHeight="1" spans="9:9">
      <c r="I63211" s="6"/>
    </row>
    <row r="63212" s="1" customFormat="1" customHeight="1" spans="9:9">
      <c r="I63212" s="6"/>
    </row>
    <row r="63213" s="1" customFormat="1" customHeight="1" spans="9:9">
      <c r="I63213" s="6"/>
    </row>
    <row r="63214" s="1" customFormat="1" customHeight="1" spans="9:9">
      <c r="I63214" s="6"/>
    </row>
    <row r="63215" s="1" customFormat="1" customHeight="1" spans="9:9">
      <c r="I63215" s="6"/>
    </row>
    <row r="63216" s="1" customFormat="1" customHeight="1" spans="9:9">
      <c r="I63216" s="6"/>
    </row>
    <row r="63217" s="1" customFormat="1" customHeight="1" spans="9:9">
      <c r="I63217" s="6"/>
    </row>
    <row r="63218" s="1" customFormat="1" customHeight="1" spans="9:9">
      <c r="I63218" s="6"/>
    </row>
    <row r="63219" s="1" customFormat="1" customHeight="1" spans="9:9">
      <c r="I63219" s="6"/>
    </row>
    <row r="63220" s="1" customFormat="1" customHeight="1" spans="9:9">
      <c r="I63220" s="6"/>
    </row>
    <row r="63221" s="1" customFormat="1" customHeight="1" spans="9:9">
      <c r="I63221" s="6"/>
    </row>
    <row r="63222" s="1" customFormat="1" customHeight="1" spans="9:9">
      <c r="I63222" s="6"/>
    </row>
    <row r="63223" s="1" customFormat="1" customHeight="1" spans="9:9">
      <c r="I63223" s="6"/>
    </row>
    <row r="63224" s="1" customFormat="1" customHeight="1" spans="9:9">
      <c r="I63224" s="6"/>
    </row>
    <row r="63225" s="1" customFormat="1" customHeight="1" spans="9:9">
      <c r="I63225" s="6"/>
    </row>
    <row r="63226" s="1" customFormat="1" customHeight="1" spans="9:9">
      <c r="I63226" s="6"/>
    </row>
    <row r="63227" s="1" customFormat="1" customHeight="1" spans="9:9">
      <c r="I63227" s="6"/>
    </row>
    <row r="63228" s="1" customFormat="1" customHeight="1" spans="9:9">
      <c r="I63228" s="6"/>
    </row>
    <row r="63229" s="1" customFormat="1" customHeight="1" spans="9:9">
      <c r="I63229" s="6"/>
    </row>
    <row r="63230" s="1" customFormat="1" customHeight="1" spans="9:9">
      <c r="I63230" s="6"/>
    </row>
    <row r="63231" s="1" customFormat="1" customHeight="1" spans="9:9">
      <c r="I63231" s="6"/>
    </row>
    <row r="63232" s="1" customFormat="1" customHeight="1" spans="9:9">
      <c r="I63232" s="6"/>
    </row>
    <row r="63233" s="1" customFormat="1" customHeight="1" spans="9:9">
      <c r="I63233" s="6"/>
    </row>
    <row r="63234" s="1" customFormat="1" customHeight="1" spans="9:9">
      <c r="I63234" s="6"/>
    </row>
    <row r="63235" s="1" customFormat="1" customHeight="1" spans="9:9">
      <c r="I63235" s="6"/>
    </row>
    <row r="63236" s="1" customFormat="1" customHeight="1" spans="9:9">
      <c r="I63236" s="6"/>
    </row>
    <row r="63237" s="1" customFormat="1" customHeight="1" spans="9:9">
      <c r="I63237" s="6"/>
    </row>
    <row r="63238" s="1" customFormat="1" customHeight="1" spans="9:9">
      <c r="I63238" s="6"/>
    </row>
    <row r="63239" s="1" customFormat="1" customHeight="1" spans="9:9">
      <c r="I63239" s="6"/>
    </row>
    <row r="63240" s="1" customFormat="1" customHeight="1" spans="9:9">
      <c r="I63240" s="6"/>
    </row>
    <row r="63241" s="1" customFormat="1" customHeight="1" spans="9:9">
      <c r="I63241" s="6"/>
    </row>
    <row r="63242" s="1" customFormat="1" customHeight="1" spans="9:9">
      <c r="I63242" s="6"/>
    </row>
    <row r="63243" s="1" customFormat="1" customHeight="1" spans="9:9">
      <c r="I63243" s="6"/>
    </row>
    <row r="63244" s="1" customFormat="1" customHeight="1" spans="9:9">
      <c r="I63244" s="6"/>
    </row>
    <row r="63245" s="1" customFormat="1" customHeight="1" spans="9:9">
      <c r="I63245" s="6"/>
    </row>
    <row r="63246" s="1" customFormat="1" customHeight="1" spans="9:9">
      <c r="I63246" s="6"/>
    </row>
    <row r="63247" s="1" customFormat="1" customHeight="1" spans="9:9">
      <c r="I63247" s="6"/>
    </row>
    <row r="63248" s="1" customFormat="1" customHeight="1" spans="9:9">
      <c r="I63248" s="6"/>
    </row>
    <row r="63249" s="1" customFormat="1" customHeight="1" spans="9:9">
      <c r="I63249" s="6"/>
    </row>
    <row r="63250" s="1" customFormat="1" customHeight="1" spans="9:9">
      <c r="I63250" s="6"/>
    </row>
    <row r="63251" s="1" customFormat="1" customHeight="1" spans="9:9">
      <c r="I63251" s="6"/>
    </row>
    <row r="63252" s="1" customFormat="1" customHeight="1" spans="9:9">
      <c r="I63252" s="6"/>
    </row>
    <row r="63253" s="1" customFormat="1" customHeight="1" spans="9:9">
      <c r="I63253" s="6"/>
    </row>
    <row r="63254" s="1" customFormat="1" customHeight="1" spans="9:9">
      <c r="I63254" s="6"/>
    </row>
    <row r="63255" s="1" customFormat="1" customHeight="1" spans="9:9">
      <c r="I63255" s="6"/>
    </row>
    <row r="63256" s="1" customFormat="1" customHeight="1" spans="9:9">
      <c r="I63256" s="6"/>
    </row>
    <row r="63257" s="1" customFormat="1" customHeight="1" spans="9:9">
      <c r="I63257" s="6"/>
    </row>
    <row r="63258" s="1" customFormat="1" customHeight="1" spans="9:9">
      <c r="I63258" s="6"/>
    </row>
    <row r="63259" s="1" customFormat="1" customHeight="1" spans="9:9">
      <c r="I63259" s="6"/>
    </row>
    <row r="63260" s="1" customFormat="1" customHeight="1" spans="9:9">
      <c r="I63260" s="6"/>
    </row>
    <row r="63261" s="1" customFormat="1" customHeight="1" spans="9:9">
      <c r="I63261" s="6"/>
    </row>
    <row r="63262" s="1" customFormat="1" customHeight="1" spans="9:9">
      <c r="I63262" s="6"/>
    </row>
    <row r="63263" s="1" customFormat="1" customHeight="1" spans="9:9">
      <c r="I63263" s="6"/>
    </row>
    <row r="63264" s="1" customFormat="1" customHeight="1" spans="9:9">
      <c r="I63264" s="6"/>
    </row>
    <row r="63265" s="1" customFormat="1" customHeight="1" spans="9:9">
      <c r="I63265" s="6"/>
    </row>
    <row r="63266" s="1" customFormat="1" customHeight="1" spans="9:9">
      <c r="I63266" s="6"/>
    </row>
    <row r="63267" s="1" customFormat="1" customHeight="1" spans="9:9">
      <c r="I63267" s="6"/>
    </row>
    <row r="63268" s="1" customFormat="1" customHeight="1" spans="9:9">
      <c r="I63268" s="6"/>
    </row>
    <row r="63269" s="1" customFormat="1" customHeight="1" spans="9:9">
      <c r="I63269" s="6"/>
    </row>
    <row r="63270" s="1" customFormat="1" customHeight="1" spans="9:9">
      <c r="I63270" s="6"/>
    </row>
    <row r="63271" s="1" customFormat="1" customHeight="1" spans="9:9">
      <c r="I63271" s="6"/>
    </row>
    <row r="63272" s="1" customFormat="1" customHeight="1" spans="9:9">
      <c r="I63272" s="6"/>
    </row>
    <row r="63273" s="1" customFormat="1" customHeight="1" spans="9:9">
      <c r="I63273" s="6"/>
    </row>
    <row r="63274" s="1" customFormat="1" customHeight="1" spans="9:9">
      <c r="I63274" s="6"/>
    </row>
    <row r="63275" s="1" customFormat="1" customHeight="1" spans="9:9">
      <c r="I63275" s="6"/>
    </row>
    <row r="63276" s="1" customFormat="1" customHeight="1" spans="9:9">
      <c r="I63276" s="6"/>
    </row>
    <row r="63277" s="1" customFormat="1" customHeight="1" spans="9:9">
      <c r="I63277" s="6"/>
    </row>
    <row r="63278" s="1" customFormat="1" customHeight="1" spans="9:9">
      <c r="I63278" s="6"/>
    </row>
    <row r="63279" s="1" customFormat="1" customHeight="1" spans="9:9">
      <c r="I63279" s="6"/>
    </row>
    <row r="63280" s="1" customFormat="1" customHeight="1" spans="9:9">
      <c r="I63280" s="6"/>
    </row>
    <row r="63281" s="1" customFormat="1" customHeight="1" spans="9:9">
      <c r="I63281" s="6"/>
    </row>
    <row r="63282" s="1" customFormat="1" customHeight="1" spans="9:9">
      <c r="I63282" s="6"/>
    </row>
    <row r="63283" s="1" customFormat="1" customHeight="1" spans="9:9">
      <c r="I63283" s="6"/>
    </row>
    <row r="63284" s="1" customFormat="1" customHeight="1" spans="9:9">
      <c r="I63284" s="6"/>
    </row>
    <row r="63285" s="1" customFormat="1" customHeight="1" spans="9:9">
      <c r="I63285" s="6"/>
    </row>
    <row r="63286" s="1" customFormat="1" customHeight="1" spans="9:9">
      <c r="I63286" s="6"/>
    </row>
    <row r="63287" s="1" customFormat="1" customHeight="1" spans="9:9">
      <c r="I63287" s="6"/>
    </row>
    <row r="63288" s="1" customFormat="1" customHeight="1" spans="9:9">
      <c r="I63288" s="6"/>
    </row>
    <row r="63289" s="1" customFormat="1" customHeight="1" spans="9:9">
      <c r="I63289" s="6"/>
    </row>
    <row r="63290" s="1" customFormat="1" customHeight="1" spans="9:9">
      <c r="I63290" s="6"/>
    </row>
    <row r="63291" s="1" customFormat="1" customHeight="1" spans="9:9">
      <c r="I63291" s="6"/>
    </row>
    <row r="63292" s="1" customFormat="1" customHeight="1" spans="9:9">
      <c r="I63292" s="6"/>
    </row>
    <row r="63293" s="1" customFormat="1" customHeight="1" spans="9:9">
      <c r="I63293" s="6"/>
    </row>
    <row r="63294" s="1" customFormat="1" customHeight="1" spans="9:9">
      <c r="I63294" s="6"/>
    </row>
    <row r="63295" s="1" customFormat="1" customHeight="1" spans="9:9">
      <c r="I63295" s="6"/>
    </row>
    <row r="63296" s="1" customFormat="1" customHeight="1" spans="9:9">
      <c r="I63296" s="6"/>
    </row>
    <row r="63297" s="1" customFormat="1" customHeight="1" spans="9:9">
      <c r="I63297" s="6"/>
    </row>
    <row r="63298" s="1" customFormat="1" customHeight="1" spans="9:9">
      <c r="I63298" s="6"/>
    </row>
    <row r="63299" s="1" customFormat="1" customHeight="1" spans="9:9">
      <c r="I63299" s="6"/>
    </row>
    <row r="63300" s="1" customFormat="1" customHeight="1" spans="9:9">
      <c r="I63300" s="6"/>
    </row>
    <row r="63301" s="1" customFormat="1" customHeight="1" spans="9:9">
      <c r="I63301" s="6"/>
    </row>
    <row r="63302" s="1" customFormat="1" customHeight="1" spans="9:9">
      <c r="I63302" s="6"/>
    </row>
    <row r="63303" s="1" customFormat="1" customHeight="1" spans="9:9">
      <c r="I63303" s="6"/>
    </row>
    <row r="63304" s="1" customFormat="1" customHeight="1" spans="9:9">
      <c r="I63304" s="6"/>
    </row>
    <row r="63305" s="1" customFormat="1" customHeight="1" spans="9:9">
      <c r="I63305" s="6"/>
    </row>
    <row r="63306" s="1" customFormat="1" customHeight="1" spans="9:9">
      <c r="I63306" s="6"/>
    </row>
    <row r="63307" s="1" customFormat="1" customHeight="1" spans="9:9">
      <c r="I63307" s="6"/>
    </row>
    <row r="63308" s="1" customFormat="1" customHeight="1" spans="9:9">
      <c r="I63308" s="6"/>
    </row>
    <row r="63309" s="1" customFormat="1" customHeight="1" spans="9:9">
      <c r="I63309" s="6"/>
    </row>
    <row r="63310" s="1" customFormat="1" customHeight="1" spans="9:9">
      <c r="I63310" s="6"/>
    </row>
    <row r="63311" s="1" customFormat="1" customHeight="1" spans="9:9">
      <c r="I63311" s="6"/>
    </row>
    <row r="63312" s="1" customFormat="1" customHeight="1" spans="9:9">
      <c r="I63312" s="6"/>
    </row>
    <row r="63313" s="1" customFormat="1" customHeight="1" spans="9:9">
      <c r="I63313" s="6"/>
    </row>
    <row r="63314" s="1" customFormat="1" customHeight="1" spans="9:9">
      <c r="I63314" s="6"/>
    </row>
    <row r="63315" s="1" customFormat="1" customHeight="1" spans="9:9">
      <c r="I63315" s="6"/>
    </row>
    <row r="63316" s="1" customFormat="1" customHeight="1" spans="9:9">
      <c r="I63316" s="6"/>
    </row>
    <row r="63317" s="1" customFormat="1" customHeight="1" spans="9:9">
      <c r="I63317" s="6"/>
    </row>
    <row r="63318" s="1" customFormat="1" customHeight="1" spans="9:9">
      <c r="I63318" s="6"/>
    </row>
    <row r="63319" s="1" customFormat="1" customHeight="1" spans="9:9">
      <c r="I63319" s="6"/>
    </row>
    <row r="63320" s="1" customFormat="1" customHeight="1" spans="9:9">
      <c r="I63320" s="6"/>
    </row>
    <row r="63321" s="1" customFormat="1" customHeight="1" spans="9:9">
      <c r="I63321" s="6"/>
    </row>
    <row r="63322" s="1" customFormat="1" customHeight="1" spans="9:9">
      <c r="I63322" s="6"/>
    </row>
    <row r="63323" s="1" customFormat="1" customHeight="1" spans="9:9">
      <c r="I63323" s="6"/>
    </row>
    <row r="63324" s="1" customFormat="1" customHeight="1" spans="9:9">
      <c r="I63324" s="6"/>
    </row>
    <row r="63325" s="1" customFormat="1" customHeight="1" spans="9:9">
      <c r="I63325" s="6"/>
    </row>
    <row r="63326" s="1" customFormat="1" customHeight="1" spans="9:9">
      <c r="I63326" s="6"/>
    </row>
    <row r="63327" s="1" customFormat="1" customHeight="1" spans="9:9">
      <c r="I63327" s="6"/>
    </row>
    <row r="63328" s="1" customFormat="1" customHeight="1" spans="9:9">
      <c r="I63328" s="6"/>
    </row>
    <row r="63329" s="1" customFormat="1" customHeight="1" spans="9:9">
      <c r="I63329" s="6"/>
    </row>
    <row r="63330" s="1" customFormat="1" customHeight="1" spans="9:9">
      <c r="I63330" s="6"/>
    </row>
    <row r="63331" s="1" customFormat="1" customHeight="1" spans="9:9">
      <c r="I63331" s="6"/>
    </row>
    <row r="63332" s="1" customFormat="1" customHeight="1" spans="9:9">
      <c r="I63332" s="6"/>
    </row>
    <row r="63333" s="1" customFormat="1" customHeight="1" spans="9:9">
      <c r="I63333" s="6"/>
    </row>
    <row r="63334" s="1" customFormat="1" customHeight="1" spans="9:9">
      <c r="I63334" s="6"/>
    </row>
    <row r="63335" s="1" customFormat="1" customHeight="1" spans="9:9">
      <c r="I63335" s="6"/>
    </row>
    <row r="63336" s="1" customFormat="1" customHeight="1" spans="9:9">
      <c r="I63336" s="6"/>
    </row>
    <row r="63337" s="1" customFormat="1" customHeight="1" spans="9:9">
      <c r="I63337" s="6"/>
    </row>
    <row r="63338" s="1" customFormat="1" customHeight="1" spans="9:9">
      <c r="I63338" s="6"/>
    </row>
    <row r="63339" s="1" customFormat="1" customHeight="1" spans="9:9">
      <c r="I63339" s="6"/>
    </row>
    <row r="63340" s="1" customFormat="1" customHeight="1" spans="9:9">
      <c r="I63340" s="6"/>
    </row>
    <row r="63341" s="1" customFormat="1" customHeight="1" spans="9:9">
      <c r="I63341" s="6"/>
    </row>
    <row r="63342" s="1" customFormat="1" customHeight="1" spans="9:9">
      <c r="I63342" s="6"/>
    </row>
    <row r="63343" s="1" customFormat="1" customHeight="1" spans="9:9">
      <c r="I63343" s="6"/>
    </row>
    <row r="63344" s="1" customFormat="1" customHeight="1" spans="9:9">
      <c r="I63344" s="6"/>
    </row>
    <row r="63345" s="1" customFormat="1" customHeight="1" spans="9:9">
      <c r="I63345" s="6"/>
    </row>
    <row r="63346" s="1" customFormat="1" customHeight="1" spans="9:9">
      <c r="I63346" s="6"/>
    </row>
    <row r="63347" s="1" customFormat="1" customHeight="1" spans="9:9">
      <c r="I63347" s="6"/>
    </row>
    <row r="63348" s="1" customFormat="1" customHeight="1" spans="9:9">
      <c r="I63348" s="6"/>
    </row>
    <row r="63349" s="1" customFormat="1" customHeight="1" spans="9:9">
      <c r="I63349" s="6"/>
    </row>
    <row r="63350" s="1" customFormat="1" customHeight="1" spans="9:9">
      <c r="I63350" s="6"/>
    </row>
    <row r="63351" s="1" customFormat="1" customHeight="1" spans="9:9">
      <c r="I63351" s="6"/>
    </row>
    <row r="63352" s="1" customFormat="1" customHeight="1" spans="9:9">
      <c r="I63352" s="6"/>
    </row>
    <row r="63353" s="1" customFormat="1" customHeight="1" spans="9:9">
      <c r="I63353" s="6"/>
    </row>
    <row r="63354" s="1" customFormat="1" customHeight="1" spans="9:9">
      <c r="I63354" s="6"/>
    </row>
    <row r="63355" s="1" customFormat="1" customHeight="1" spans="9:9">
      <c r="I63355" s="6"/>
    </row>
    <row r="63356" s="1" customFormat="1" customHeight="1" spans="9:9">
      <c r="I63356" s="6"/>
    </row>
    <row r="63357" s="1" customFormat="1" customHeight="1" spans="9:9">
      <c r="I63357" s="6"/>
    </row>
    <row r="63358" s="1" customFormat="1" customHeight="1" spans="9:9">
      <c r="I63358" s="6"/>
    </row>
    <row r="63359" s="1" customFormat="1" customHeight="1" spans="9:9">
      <c r="I63359" s="6"/>
    </row>
    <row r="63360" s="1" customFormat="1" customHeight="1" spans="9:9">
      <c r="I63360" s="6"/>
    </row>
    <row r="63361" s="1" customFormat="1" customHeight="1" spans="9:9">
      <c r="I63361" s="6"/>
    </row>
    <row r="63362" s="1" customFormat="1" customHeight="1" spans="9:9">
      <c r="I63362" s="6"/>
    </row>
    <row r="63363" s="1" customFormat="1" customHeight="1" spans="9:9">
      <c r="I63363" s="6"/>
    </row>
    <row r="63364" s="1" customFormat="1" customHeight="1" spans="9:9">
      <c r="I63364" s="6"/>
    </row>
    <row r="63365" s="1" customFormat="1" customHeight="1" spans="9:9">
      <c r="I63365" s="6"/>
    </row>
    <row r="63366" s="1" customFormat="1" customHeight="1" spans="9:9">
      <c r="I63366" s="6"/>
    </row>
    <row r="63367" s="1" customFormat="1" customHeight="1" spans="9:9">
      <c r="I63367" s="6"/>
    </row>
    <row r="63368" s="1" customFormat="1" customHeight="1" spans="9:9">
      <c r="I63368" s="6"/>
    </row>
    <row r="63369" s="1" customFormat="1" customHeight="1" spans="9:9">
      <c r="I63369" s="6"/>
    </row>
    <row r="63370" s="1" customFormat="1" customHeight="1" spans="9:9">
      <c r="I63370" s="6"/>
    </row>
    <row r="63371" s="1" customFormat="1" customHeight="1" spans="9:9">
      <c r="I63371" s="6"/>
    </row>
    <row r="63372" s="1" customFormat="1" customHeight="1" spans="9:9">
      <c r="I63372" s="6"/>
    </row>
    <row r="63373" s="1" customFormat="1" customHeight="1" spans="9:9">
      <c r="I63373" s="6"/>
    </row>
    <row r="63374" s="1" customFormat="1" customHeight="1" spans="9:9">
      <c r="I63374" s="6"/>
    </row>
    <row r="63375" s="1" customFormat="1" customHeight="1" spans="9:9">
      <c r="I63375" s="6"/>
    </row>
    <row r="63376" s="1" customFormat="1" customHeight="1" spans="9:9">
      <c r="I63376" s="6"/>
    </row>
    <row r="63377" s="1" customFormat="1" customHeight="1" spans="9:9">
      <c r="I63377" s="6"/>
    </row>
    <row r="63378" s="1" customFormat="1" customHeight="1" spans="9:9">
      <c r="I63378" s="6"/>
    </row>
    <row r="63379" s="1" customFormat="1" customHeight="1" spans="9:9">
      <c r="I63379" s="6"/>
    </row>
    <row r="63380" s="1" customFormat="1" customHeight="1" spans="9:9">
      <c r="I63380" s="6"/>
    </row>
    <row r="63381" s="1" customFormat="1" customHeight="1" spans="9:9">
      <c r="I63381" s="6"/>
    </row>
    <row r="63382" s="1" customFormat="1" customHeight="1" spans="9:9">
      <c r="I63382" s="6"/>
    </row>
    <row r="63383" s="1" customFormat="1" customHeight="1" spans="9:9">
      <c r="I63383" s="6"/>
    </row>
    <row r="63384" s="1" customFormat="1" customHeight="1" spans="9:9">
      <c r="I63384" s="6"/>
    </row>
    <row r="63385" s="1" customFormat="1" customHeight="1" spans="9:9">
      <c r="I63385" s="6"/>
    </row>
    <row r="63386" s="1" customFormat="1" customHeight="1" spans="9:9">
      <c r="I63386" s="6"/>
    </row>
    <row r="63387" s="1" customFormat="1" customHeight="1" spans="9:9">
      <c r="I63387" s="6"/>
    </row>
    <row r="63388" s="1" customFormat="1" customHeight="1" spans="9:9">
      <c r="I63388" s="6"/>
    </row>
    <row r="63389" s="1" customFormat="1" customHeight="1" spans="9:9">
      <c r="I63389" s="6"/>
    </row>
    <row r="63390" s="1" customFormat="1" customHeight="1" spans="9:9">
      <c r="I63390" s="6"/>
    </row>
    <row r="63391" s="1" customFormat="1" customHeight="1" spans="9:9">
      <c r="I63391" s="6"/>
    </row>
    <row r="63392" s="1" customFormat="1" customHeight="1" spans="9:9">
      <c r="I63392" s="6"/>
    </row>
    <row r="63393" s="1" customFormat="1" customHeight="1" spans="9:9">
      <c r="I63393" s="6"/>
    </row>
    <row r="63394" s="1" customFormat="1" customHeight="1" spans="9:9">
      <c r="I63394" s="6"/>
    </row>
    <row r="63395" s="1" customFormat="1" customHeight="1" spans="9:9">
      <c r="I63395" s="6"/>
    </row>
    <row r="63396" s="1" customFormat="1" customHeight="1" spans="9:9">
      <c r="I63396" s="6"/>
    </row>
    <row r="63397" s="1" customFormat="1" customHeight="1" spans="9:9">
      <c r="I63397" s="6"/>
    </row>
    <row r="63398" s="1" customFormat="1" customHeight="1" spans="9:9">
      <c r="I63398" s="6"/>
    </row>
    <row r="63399" s="1" customFormat="1" customHeight="1" spans="9:9">
      <c r="I63399" s="6"/>
    </row>
    <row r="63400" s="1" customFormat="1" customHeight="1" spans="9:9">
      <c r="I63400" s="6"/>
    </row>
    <row r="63401" s="1" customFormat="1" customHeight="1" spans="9:9">
      <c r="I63401" s="6"/>
    </row>
    <row r="63402" s="1" customFormat="1" customHeight="1" spans="9:9">
      <c r="I63402" s="6"/>
    </row>
    <row r="63403" s="1" customFormat="1" customHeight="1" spans="9:9">
      <c r="I63403" s="6"/>
    </row>
    <row r="63404" s="1" customFormat="1" customHeight="1" spans="9:9">
      <c r="I63404" s="6"/>
    </row>
    <row r="63405" s="1" customFormat="1" customHeight="1" spans="9:9">
      <c r="I63405" s="6"/>
    </row>
    <row r="63406" s="1" customFormat="1" customHeight="1" spans="9:9">
      <c r="I63406" s="6"/>
    </row>
    <row r="63407" s="1" customFormat="1" customHeight="1" spans="9:9">
      <c r="I63407" s="6"/>
    </row>
    <row r="63408" s="1" customFormat="1" customHeight="1" spans="9:9">
      <c r="I63408" s="6"/>
    </row>
    <row r="63409" s="1" customFormat="1" customHeight="1" spans="9:9">
      <c r="I63409" s="6"/>
    </row>
    <row r="63410" s="1" customFormat="1" customHeight="1" spans="9:9">
      <c r="I63410" s="6"/>
    </row>
    <row r="63411" s="1" customFormat="1" customHeight="1" spans="9:9">
      <c r="I63411" s="6"/>
    </row>
    <row r="63412" s="1" customFormat="1" customHeight="1" spans="9:9">
      <c r="I63412" s="6"/>
    </row>
    <row r="63413" s="1" customFormat="1" customHeight="1" spans="9:9">
      <c r="I63413" s="6"/>
    </row>
    <row r="63414" s="1" customFormat="1" customHeight="1" spans="9:9">
      <c r="I63414" s="6"/>
    </row>
    <row r="63415" s="1" customFormat="1" customHeight="1" spans="9:9">
      <c r="I63415" s="6"/>
    </row>
    <row r="63416" s="1" customFormat="1" customHeight="1" spans="9:9">
      <c r="I63416" s="6"/>
    </row>
    <row r="63417" s="1" customFormat="1" customHeight="1" spans="9:9">
      <c r="I63417" s="6"/>
    </row>
    <row r="63418" s="1" customFormat="1" customHeight="1" spans="9:9">
      <c r="I63418" s="6"/>
    </row>
    <row r="63419" s="1" customFormat="1" customHeight="1" spans="9:9">
      <c r="I63419" s="6"/>
    </row>
    <row r="63420" s="1" customFormat="1" customHeight="1" spans="9:9">
      <c r="I63420" s="6"/>
    </row>
    <row r="63421" s="1" customFormat="1" customHeight="1" spans="9:9">
      <c r="I63421" s="6"/>
    </row>
    <row r="63422" s="1" customFormat="1" customHeight="1" spans="9:9">
      <c r="I63422" s="6"/>
    </row>
    <row r="63423" s="1" customFormat="1" customHeight="1" spans="9:9">
      <c r="I63423" s="6"/>
    </row>
    <row r="63424" s="1" customFormat="1" customHeight="1" spans="9:9">
      <c r="I63424" s="6"/>
    </row>
    <row r="63425" s="1" customFormat="1" customHeight="1" spans="9:9">
      <c r="I63425" s="6"/>
    </row>
    <row r="63426" s="1" customFormat="1" customHeight="1" spans="9:9">
      <c r="I63426" s="6"/>
    </row>
    <row r="63427" s="1" customFormat="1" customHeight="1" spans="9:9">
      <c r="I63427" s="6"/>
    </row>
    <row r="63428" s="1" customFormat="1" customHeight="1" spans="9:9">
      <c r="I63428" s="6"/>
    </row>
    <row r="63429" s="1" customFormat="1" customHeight="1" spans="9:9">
      <c r="I63429" s="6"/>
    </row>
    <row r="63430" s="1" customFormat="1" customHeight="1" spans="9:9">
      <c r="I63430" s="6"/>
    </row>
    <row r="63431" s="1" customFormat="1" customHeight="1" spans="9:9">
      <c r="I63431" s="6"/>
    </row>
    <row r="63432" s="1" customFormat="1" customHeight="1" spans="9:9">
      <c r="I63432" s="6"/>
    </row>
    <row r="63433" s="1" customFormat="1" customHeight="1" spans="9:9">
      <c r="I63433" s="6"/>
    </row>
    <row r="63434" s="1" customFormat="1" customHeight="1" spans="9:9">
      <c r="I63434" s="6"/>
    </row>
    <row r="63435" s="1" customFormat="1" customHeight="1" spans="9:9">
      <c r="I63435" s="6"/>
    </row>
    <row r="63436" s="1" customFormat="1" customHeight="1" spans="9:9">
      <c r="I63436" s="6"/>
    </row>
    <row r="63437" s="1" customFormat="1" customHeight="1" spans="9:9">
      <c r="I63437" s="6"/>
    </row>
    <row r="63438" s="1" customFormat="1" customHeight="1" spans="9:9">
      <c r="I63438" s="6"/>
    </row>
    <row r="63439" s="1" customFormat="1" customHeight="1" spans="9:9">
      <c r="I63439" s="6"/>
    </row>
    <row r="63440" s="1" customFormat="1" customHeight="1" spans="9:9">
      <c r="I63440" s="6"/>
    </row>
    <row r="63441" s="1" customFormat="1" customHeight="1" spans="9:9">
      <c r="I63441" s="6"/>
    </row>
    <row r="63442" s="1" customFormat="1" customHeight="1" spans="9:9">
      <c r="I63442" s="6"/>
    </row>
    <row r="63443" s="1" customFormat="1" customHeight="1" spans="9:9">
      <c r="I63443" s="6"/>
    </row>
    <row r="63444" s="1" customFormat="1" customHeight="1" spans="9:9">
      <c r="I63444" s="6"/>
    </row>
    <row r="63445" s="1" customFormat="1" customHeight="1" spans="9:9">
      <c r="I63445" s="6"/>
    </row>
    <row r="63446" s="1" customFormat="1" customHeight="1" spans="9:9">
      <c r="I63446" s="6"/>
    </row>
    <row r="63447" s="1" customFormat="1" customHeight="1" spans="9:9">
      <c r="I63447" s="6"/>
    </row>
    <row r="63448" s="1" customFormat="1" customHeight="1" spans="9:9">
      <c r="I63448" s="6"/>
    </row>
    <row r="63449" s="1" customFormat="1" customHeight="1" spans="9:9">
      <c r="I63449" s="6"/>
    </row>
    <row r="63450" s="1" customFormat="1" customHeight="1" spans="9:9">
      <c r="I63450" s="6"/>
    </row>
    <row r="63451" s="1" customFormat="1" customHeight="1" spans="9:9">
      <c r="I63451" s="6"/>
    </row>
    <row r="63452" s="1" customFormat="1" customHeight="1" spans="9:9">
      <c r="I63452" s="6"/>
    </row>
    <row r="63453" s="1" customFormat="1" customHeight="1" spans="9:9">
      <c r="I63453" s="6"/>
    </row>
    <row r="63454" s="1" customFormat="1" customHeight="1" spans="9:9">
      <c r="I63454" s="6"/>
    </row>
    <row r="63455" s="1" customFormat="1" customHeight="1" spans="9:9">
      <c r="I63455" s="6"/>
    </row>
    <row r="63456" s="1" customFormat="1" customHeight="1" spans="9:9">
      <c r="I63456" s="6"/>
    </row>
    <row r="63457" s="1" customFormat="1" customHeight="1" spans="9:9">
      <c r="I63457" s="6"/>
    </row>
    <row r="63458" s="1" customFormat="1" customHeight="1" spans="9:9">
      <c r="I63458" s="6"/>
    </row>
    <row r="63459" s="1" customFormat="1" customHeight="1" spans="9:9">
      <c r="I63459" s="6"/>
    </row>
    <row r="63460" s="1" customFormat="1" customHeight="1" spans="9:9">
      <c r="I63460" s="6"/>
    </row>
    <row r="63461" s="1" customFormat="1" customHeight="1" spans="9:9">
      <c r="I63461" s="6"/>
    </row>
    <row r="63462" s="1" customFormat="1" customHeight="1" spans="9:9">
      <c r="I63462" s="6"/>
    </row>
    <row r="63463" s="1" customFormat="1" customHeight="1" spans="9:9">
      <c r="I63463" s="6"/>
    </row>
    <row r="63464" s="1" customFormat="1" customHeight="1" spans="9:9">
      <c r="I63464" s="6"/>
    </row>
    <row r="63465" s="1" customFormat="1" customHeight="1" spans="9:9">
      <c r="I63465" s="6"/>
    </row>
    <row r="63466" s="1" customFormat="1" customHeight="1" spans="9:9">
      <c r="I63466" s="6"/>
    </row>
    <row r="63467" s="1" customFormat="1" customHeight="1" spans="9:9">
      <c r="I63467" s="6"/>
    </row>
    <row r="63468" s="1" customFormat="1" customHeight="1" spans="9:9">
      <c r="I63468" s="6"/>
    </row>
    <row r="63469" s="1" customFormat="1" customHeight="1" spans="9:9">
      <c r="I63469" s="6"/>
    </row>
    <row r="63470" s="1" customFormat="1" customHeight="1" spans="9:9">
      <c r="I63470" s="6"/>
    </row>
    <row r="63471" s="1" customFormat="1" customHeight="1" spans="9:9">
      <c r="I63471" s="6"/>
    </row>
    <row r="63472" s="1" customFormat="1" customHeight="1" spans="9:9">
      <c r="I63472" s="6"/>
    </row>
    <row r="63473" s="1" customFormat="1" customHeight="1" spans="9:9">
      <c r="I63473" s="6"/>
    </row>
    <row r="63474" s="1" customFormat="1" customHeight="1" spans="9:9">
      <c r="I63474" s="6"/>
    </row>
    <row r="63475" s="1" customFormat="1" customHeight="1" spans="9:9">
      <c r="I63475" s="6"/>
    </row>
    <row r="63476" s="1" customFormat="1" customHeight="1" spans="9:9">
      <c r="I63476" s="6"/>
    </row>
    <row r="63477" s="1" customFormat="1" customHeight="1" spans="9:9">
      <c r="I63477" s="6"/>
    </row>
    <row r="63478" s="1" customFormat="1" customHeight="1" spans="9:9">
      <c r="I63478" s="6"/>
    </row>
    <row r="63479" s="1" customFormat="1" customHeight="1" spans="9:9">
      <c r="I63479" s="6"/>
    </row>
    <row r="63480" s="1" customFormat="1" customHeight="1" spans="9:9">
      <c r="I63480" s="6"/>
    </row>
    <row r="63481" s="1" customFormat="1" customHeight="1" spans="9:9">
      <c r="I63481" s="6"/>
    </row>
    <row r="63482" s="1" customFormat="1" customHeight="1" spans="9:9">
      <c r="I63482" s="6"/>
    </row>
    <row r="63483" s="1" customFormat="1" customHeight="1" spans="9:9">
      <c r="I63483" s="6"/>
    </row>
    <row r="63484" s="1" customFormat="1" customHeight="1" spans="9:9">
      <c r="I63484" s="6"/>
    </row>
    <row r="63485" s="1" customFormat="1" customHeight="1" spans="9:9">
      <c r="I63485" s="6"/>
    </row>
    <row r="63486" s="1" customFormat="1" customHeight="1" spans="9:9">
      <c r="I63486" s="6"/>
    </row>
    <row r="63487" s="1" customFormat="1" customHeight="1" spans="9:9">
      <c r="I63487" s="6"/>
    </row>
    <row r="63488" s="1" customFormat="1" customHeight="1" spans="9:9">
      <c r="I63488" s="6"/>
    </row>
    <row r="63489" s="1" customFormat="1" customHeight="1" spans="9:9">
      <c r="I63489" s="6"/>
    </row>
    <row r="63490" s="1" customFormat="1" customHeight="1" spans="9:9">
      <c r="I63490" s="6"/>
    </row>
    <row r="63491" s="1" customFormat="1" customHeight="1" spans="9:9">
      <c r="I63491" s="6"/>
    </row>
    <row r="63492" s="1" customFormat="1" customHeight="1" spans="9:9">
      <c r="I63492" s="6"/>
    </row>
    <row r="63493" s="1" customFormat="1" customHeight="1" spans="9:9">
      <c r="I63493" s="6"/>
    </row>
    <row r="63494" s="1" customFormat="1" customHeight="1" spans="9:9">
      <c r="I63494" s="6"/>
    </row>
    <row r="63495" s="1" customFormat="1" customHeight="1" spans="9:9">
      <c r="I63495" s="6"/>
    </row>
    <row r="63496" s="1" customFormat="1" customHeight="1" spans="9:9">
      <c r="I63496" s="6"/>
    </row>
    <row r="63497" s="1" customFormat="1" customHeight="1" spans="9:9">
      <c r="I63497" s="6"/>
    </row>
    <row r="63498" s="1" customFormat="1" customHeight="1" spans="9:9">
      <c r="I63498" s="6"/>
    </row>
    <row r="63499" s="1" customFormat="1" customHeight="1" spans="9:9">
      <c r="I63499" s="6"/>
    </row>
    <row r="63500" s="1" customFormat="1" customHeight="1" spans="9:9">
      <c r="I63500" s="6"/>
    </row>
    <row r="63501" s="1" customFormat="1" customHeight="1" spans="9:9">
      <c r="I63501" s="6"/>
    </row>
    <row r="63502" s="1" customFormat="1" customHeight="1" spans="9:9">
      <c r="I63502" s="6"/>
    </row>
    <row r="63503" s="1" customFormat="1" customHeight="1" spans="9:9">
      <c r="I63503" s="6"/>
    </row>
    <row r="63504" s="1" customFormat="1" customHeight="1" spans="9:9">
      <c r="I63504" s="6"/>
    </row>
    <row r="63505" s="1" customFormat="1" customHeight="1" spans="9:9">
      <c r="I63505" s="6"/>
    </row>
    <row r="63506" s="1" customFormat="1" customHeight="1" spans="9:9">
      <c r="I63506" s="6"/>
    </row>
    <row r="63507" s="1" customFormat="1" customHeight="1" spans="9:9">
      <c r="I63507" s="6"/>
    </row>
    <row r="63508" s="1" customFormat="1" customHeight="1" spans="9:9">
      <c r="I63508" s="6"/>
    </row>
    <row r="63509" s="1" customFormat="1" customHeight="1" spans="9:9">
      <c r="I63509" s="6"/>
    </row>
    <row r="63510" s="1" customFormat="1" customHeight="1" spans="9:9">
      <c r="I63510" s="6"/>
    </row>
    <row r="63511" s="1" customFormat="1" customHeight="1" spans="9:9">
      <c r="I63511" s="6"/>
    </row>
    <row r="63512" s="1" customFormat="1" customHeight="1" spans="9:9">
      <c r="I63512" s="6"/>
    </row>
    <row r="63513" s="1" customFormat="1" customHeight="1" spans="9:9">
      <c r="I63513" s="6"/>
    </row>
    <row r="63514" s="1" customFormat="1" customHeight="1" spans="9:9">
      <c r="I63514" s="6"/>
    </row>
    <row r="63515" s="1" customFormat="1" customHeight="1" spans="9:9">
      <c r="I63515" s="6"/>
    </row>
    <row r="63516" s="1" customFormat="1" customHeight="1" spans="9:9">
      <c r="I63516" s="6"/>
    </row>
    <row r="63517" s="1" customFormat="1" customHeight="1" spans="9:9">
      <c r="I63517" s="6"/>
    </row>
    <row r="63518" s="1" customFormat="1" customHeight="1" spans="9:9">
      <c r="I63518" s="6"/>
    </row>
    <row r="63519" s="1" customFormat="1" customHeight="1" spans="9:9">
      <c r="I63519" s="6"/>
    </row>
    <row r="63520" s="1" customFormat="1" customHeight="1" spans="9:9">
      <c r="I63520" s="6"/>
    </row>
    <row r="63521" s="1" customFormat="1" customHeight="1" spans="9:9">
      <c r="I63521" s="6"/>
    </row>
    <row r="63522" s="1" customFormat="1" customHeight="1" spans="9:9">
      <c r="I63522" s="6"/>
    </row>
    <row r="63523" s="1" customFormat="1" customHeight="1" spans="9:9">
      <c r="I63523" s="6"/>
    </row>
    <row r="63524" s="1" customFormat="1" customHeight="1" spans="9:9">
      <c r="I63524" s="6"/>
    </row>
    <row r="63525" s="1" customFormat="1" customHeight="1" spans="9:9">
      <c r="I63525" s="6"/>
    </row>
    <row r="63526" s="1" customFormat="1" customHeight="1" spans="9:9">
      <c r="I63526" s="6"/>
    </row>
    <row r="63527" s="1" customFormat="1" customHeight="1" spans="9:9">
      <c r="I63527" s="6"/>
    </row>
    <row r="63528" s="1" customFormat="1" customHeight="1" spans="9:9">
      <c r="I63528" s="6"/>
    </row>
    <row r="63529" s="1" customFormat="1" customHeight="1" spans="9:9">
      <c r="I63529" s="6"/>
    </row>
    <row r="63530" s="1" customFormat="1" customHeight="1" spans="9:9">
      <c r="I63530" s="6"/>
    </row>
    <row r="63531" s="1" customFormat="1" customHeight="1" spans="9:9">
      <c r="I63531" s="6"/>
    </row>
    <row r="63532" s="1" customFormat="1" customHeight="1" spans="9:9">
      <c r="I63532" s="6"/>
    </row>
    <row r="63533" s="1" customFormat="1" customHeight="1" spans="9:9">
      <c r="I63533" s="6"/>
    </row>
    <row r="63534" s="1" customFormat="1" customHeight="1" spans="9:9">
      <c r="I63534" s="6"/>
    </row>
    <row r="63535" s="1" customFormat="1" customHeight="1" spans="9:9">
      <c r="I63535" s="6"/>
    </row>
    <row r="63536" s="1" customFormat="1" customHeight="1" spans="9:9">
      <c r="I63536" s="6"/>
    </row>
    <row r="63537" s="1" customFormat="1" customHeight="1" spans="9:9">
      <c r="I63537" s="6"/>
    </row>
    <row r="63538" s="1" customFormat="1" customHeight="1" spans="9:9">
      <c r="I63538" s="6"/>
    </row>
    <row r="63539" s="1" customFormat="1" customHeight="1" spans="9:9">
      <c r="I63539" s="6"/>
    </row>
    <row r="63540" s="1" customFormat="1" customHeight="1" spans="9:9">
      <c r="I63540" s="6"/>
    </row>
    <row r="63541" s="1" customFormat="1" customHeight="1" spans="9:9">
      <c r="I63541" s="6"/>
    </row>
    <row r="63542" s="1" customFormat="1" customHeight="1" spans="9:9">
      <c r="I63542" s="6"/>
    </row>
    <row r="63543" s="1" customFormat="1" customHeight="1" spans="9:9">
      <c r="I63543" s="6"/>
    </row>
    <row r="63544" s="1" customFormat="1" customHeight="1" spans="9:9">
      <c r="I63544" s="6"/>
    </row>
    <row r="63545" s="1" customFormat="1" customHeight="1" spans="9:9">
      <c r="I63545" s="6"/>
    </row>
    <row r="63546" s="1" customFormat="1" customHeight="1" spans="9:9">
      <c r="I63546" s="6"/>
    </row>
    <row r="63547" s="1" customFormat="1" customHeight="1" spans="9:9">
      <c r="I63547" s="6"/>
    </row>
    <row r="63548" s="1" customFormat="1" customHeight="1" spans="9:9">
      <c r="I63548" s="6"/>
    </row>
    <row r="63549" s="1" customFormat="1" customHeight="1" spans="9:9">
      <c r="I63549" s="6"/>
    </row>
    <row r="63550" s="1" customFormat="1" customHeight="1" spans="9:9">
      <c r="I63550" s="6"/>
    </row>
    <row r="63551" s="1" customFormat="1" customHeight="1" spans="9:9">
      <c r="I63551" s="6"/>
    </row>
    <row r="63552" s="1" customFormat="1" customHeight="1" spans="9:9">
      <c r="I63552" s="6"/>
    </row>
    <row r="63553" s="1" customFormat="1" customHeight="1" spans="9:9">
      <c r="I63553" s="6"/>
    </row>
    <row r="63554" s="1" customFormat="1" customHeight="1" spans="9:9">
      <c r="I63554" s="6"/>
    </row>
    <row r="63555" s="1" customFormat="1" customHeight="1" spans="9:9">
      <c r="I63555" s="6"/>
    </row>
    <row r="63556" s="1" customFormat="1" customHeight="1" spans="9:9">
      <c r="I63556" s="6"/>
    </row>
    <row r="63557" s="1" customFormat="1" customHeight="1" spans="9:9">
      <c r="I63557" s="6"/>
    </row>
    <row r="63558" s="1" customFormat="1" customHeight="1" spans="9:9">
      <c r="I63558" s="6"/>
    </row>
    <row r="63559" s="1" customFormat="1" customHeight="1" spans="9:9">
      <c r="I63559" s="6"/>
    </row>
    <row r="63560" s="1" customFormat="1" customHeight="1" spans="9:9">
      <c r="I63560" s="6"/>
    </row>
    <row r="63561" s="1" customFormat="1" customHeight="1" spans="9:9">
      <c r="I63561" s="6"/>
    </row>
    <row r="63562" s="1" customFormat="1" customHeight="1" spans="9:9">
      <c r="I63562" s="6"/>
    </row>
    <row r="63563" s="1" customFormat="1" customHeight="1" spans="9:9">
      <c r="I63563" s="6"/>
    </row>
    <row r="63564" s="1" customFormat="1" customHeight="1" spans="9:9">
      <c r="I63564" s="6"/>
    </row>
    <row r="63565" s="1" customFormat="1" customHeight="1" spans="9:9">
      <c r="I63565" s="6"/>
    </row>
    <row r="63566" s="1" customFormat="1" customHeight="1" spans="9:9">
      <c r="I63566" s="6"/>
    </row>
    <row r="63567" s="1" customFormat="1" customHeight="1" spans="9:9">
      <c r="I63567" s="6"/>
    </row>
    <row r="63568" s="1" customFormat="1" customHeight="1" spans="9:9">
      <c r="I63568" s="6"/>
    </row>
    <row r="63569" s="1" customFormat="1" customHeight="1" spans="9:9">
      <c r="I63569" s="6"/>
    </row>
    <row r="63570" s="1" customFormat="1" customHeight="1" spans="9:9">
      <c r="I63570" s="6"/>
    </row>
    <row r="63571" s="1" customFormat="1" customHeight="1" spans="9:9">
      <c r="I63571" s="6"/>
    </row>
    <row r="63572" s="1" customFormat="1" customHeight="1" spans="9:9">
      <c r="I63572" s="6"/>
    </row>
    <row r="63573" s="1" customFormat="1" customHeight="1" spans="9:9">
      <c r="I63573" s="6"/>
    </row>
    <row r="63574" s="1" customFormat="1" customHeight="1" spans="9:9">
      <c r="I63574" s="6"/>
    </row>
    <row r="63575" s="1" customFormat="1" customHeight="1" spans="9:9">
      <c r="I63575" s="6"/>
    </row>
    <row r="63576" s="1" customFormat="1" customHeight="1" spans="9:9">
      <c r="I63576" s="6"/>
    </row>
    <row r="63577" s="1" customFormat="1" customHeight="1" spans="9:9">
      <c r="I63577" s="6"/>
    </row>
    <row r="63578" s="1" customFormat="1" customHeight="1" spans="9:9">
      <c r="I63578" s="6"/>
    </row>
    <row r="63579" s="1" customFormat="1" customHeight="1" spans="9:9">
      <c r="I63579" s="6"/>
    </row>
    <row r="63580" s="1" customFormat="1" customHeight="1" spans="9:9">
      <c r="I63580" s="6"/>
    </row>
    <row r="63581" s="1" customFormat="1" customHeight="1" spans="9:9">
      <c r="I63581" s="6"/>
    </row>
    <row r="63582" s="1" customFormat="1" customHeight="1" spans="9:9">
      <c r="I63582" s="6"/>
    </row>
    <row r="63583" s="1" customFormat="1" customHeight="1" spans="9:9">
      <c r="I63583" s="6"/>
    </row>
    <row r="63584" s="1" customFormat="1" customHeight="1" spans="9:9">
      <c r="I63584" s="6"/>
    </row>
    <row r="63585" s="1" customFormat="1" customHeight="1" spans="9:9">
      <c r="I63585" s="6"/>
    </row>
    <row r="63586" s="1" customFormat="1" customHeight="1" spans="9:9">
      <c r="I63586" s="6"/>
    </row>
    <row r="63587" s="1" customFormat="1" customHeight="1" spans="9:9">
      <c r="I63587" s="6"/>
    </row>
    <row r="63588" s="1" customFormat="1" customHeight="1" spans="9:9">
      <c r="I63588" s="6"/>
    </row>
    <row r="63589" s="1" customFormat="1" customHeight="1" spans="9:9">
      <c r="I63589" s="6"/>
    </row>
    <row r="63590" s="1" customFormat="1" customHeight="1" spans="9:9">
      <c r="I63590" s="6"/>
    </row>
    <row r="63591" s="1" customFormat="1" customHeight="1" spans="9:9">
      <c r="I63591" s="6"/>
    </row>
    <row r="63592" s="1" customFormat="1" customHeight="1" spans="9:9">
      <c r="I63592" s="6"/>
    </row>
    <row r="63593" s="1" customFormat="1" customHeight="1" spans="9:9">
      <c r="I63593" s="6"/>
    </row>
    <row r="63594" s="1" customFormat="1" customHeight="1" spans="9:9">
      <c r="I63594" s="6"/>
    </row>
    <row r="63595" s="1" customFormat="1" customHeight="1" spans="9:9">
      <c r="I63595" s="6"/>
    </row>
    <row r="63596" s="1" customFormat="1" customHeight="1" spans="9:9">
      <c r="I63596" s="6"/>
    </row>
    <row r="63597" s="1" customFormat="1" customHeight="1" spans="9:9">
      <c r="I63597" s="6"/>
    </row>
    <row r="63598" s="1" customFormat="1" customHeight="1" spans="9:9">
      <c r="I63598" s="6"/>
    </row>
    <row r="63599" s="1" customFormat="1" customHeight="1" spans="9:9">
      <c r="I63599" s="6"/>
    </row>
    <row r="63600" s="1" customFormat="1" customHeight="1" spans="9:9">
      <c r="I63600" s="6"/>
    </row>
    <row r="63601" s="1" customFormat="1" customHeight="1" spans="9:9">
      <c r="I63601" s="6"/>
    </row>
    <row r="63602" s="1" customFormat="1" customHeight="1" spans="9:9">
      <c r="I63602" s="6"/>
    </row>
    <row r="63603" s="1" customFormat="1" customHeight="1" spans="9:9">
      <c r="I63603" s="6"/>
    </row>
    <row r="63604" s="1" customFormat="1" customHeight="1" spans="9:9">
      <c r="I63604" s="6"/>
    </row>
    <row r="63605" s="1" customFormat="1" customHeight="1" spans="9:9">
      <c r="I63605" s="6"/>
    </row>
    <row r="63606" s="1" customFormat="1" customHeight="1" spans="9:9">
      <c r="I63606" s="6"/>
    </row>
    <row r="63607" s="1" customFormat="1" customHeight="1" spans="9:9">
      <c r="I63607" s="6"/>
    </row>
    <row r="63608" s="1" customFormat="1" customHeight="1" spans="9:9">
      <c r="I63608" s="6"/>
    </row>
    <row r="63609" s="1" customFormat="1" customHeight="1" spans="9:9">
      <c r="I63609" s="6"/>
    </row>
    <row r="63610" s="1" customFormat="1" customHeight="1" spans="9:9">
      <c r="I63610" s="6"/>
    </row>
    <row r="63611" s="1" customFormat="1" customHeight="1" spans="9:9">
      <c r="I63611" s="6"/>
    </row>
    <row r="63612" s="1" customFormat="1" customHeight="1" spans="9:9">
      <c r="I63612" s="6"/>
    </row>
    <row r="63613" s="1" customFormat="1" customHeight="1" spans="9:9">
      <c r="I63613" s="6"/>
    </row>
    <row r="63614" s="1" customFormat="1" customHeight="1" spans="9:9">
      <c r="I63614" s="6"/>
    </row>
    <row r="63615" s="1" customFormat="1" customHeight="1" spans="9:9">
      <c r="I63615" s="6"/>
    </row>
    <row r="63616" s="1" customFormat="1" customHeight="1" spans="9:9">
      <c r="I63616" s="6"/>
    </row>
    <row r="63617" s="1" customFormat="1" customHeight="1" spans="9:9">
      <c r="I63617" s="6"/>
    </row>
    <row r="63618" s="1" customFormat="1" customHeight="1" spans="9:9">
      <c r="I63618" s="6"/>
    </row>
    <row r="63619" s="1" customFormat="1" customHeight="1" spans="9:9">
      <c r="I63619" s="6"/>
    </row>
    <row r="63620" s="1" customFormat="1" customHeight="1" spans="9:9">
      <c r="I63620" s="6"/>
    </row>
    <row r="63621" s="1" customFormat="1" customHeight="1" spans="9:9">
      <c r="I63621" s="6"/>
    </row>
    <row r="63622" s="1" customFormat="1" customHeight="1" spans="9:9">
      <c r="I63622" s="6"/>
    </row>
    <row r="63623" s="1" customFormat="1" customHeight="1" spans="9:9">
      <c r="I63623" s="6"/>
    </row>
    <row r="63624" s="1" customFormat="1" customHeight="1" spans="9:9">
      <c r="I63624" s="6"/>
    </row>
    <row r="63625" s="1" customFormat="1" customHeight="1" spans="9:9">
      <c r="I63625" s="6"/>
    </row>
    <row r="63626" s="1" customFormat="1" customHeight="1" spans="9:9">
      <c r="I63626" s="6"/>
    </row>
    <row r="63627" s="1" customFormat="1" customHeight="1" spans="9:9">
      <c r="I63627" s="6"/>
    </row>
    <row r="63628" s="1" customFormat="1" customHeight="1" spans="9:9">
      <c r="I63628" s="6"/>
    </row>
    <row r="63629" s="1" customFormat="1" customHeight="1" spans="9:9">
      <c r="I63629" s="6"/>
    </row>
    <row r="63630" s="1" customFormat="1" customHeight="1" spans="9:9">
      <c r="I63630" s="6"/>
    </row>
    <row r="63631" s="1" customFormat="1" customHeight="1" spans="9:9">
      <c r="I63631" s="6"/>
    </row>
    <row r="63632" s="1" customFormat="1" customHeight="1" spans="9:9">
      <c r="I63632" s="6"/>
    </row>
    <row r="63633" s="1" customFormat="1" customHeight="1" spans="9:9">
      <c r="I63633" s="6"/>
    </row>
    <row r="63634" s="1" customFormat="1" customHeight="1" spans="9:9">
      <c r="I63634" s="6"/>
    </row>
    <row r="63635" s="1" customFormat="1" customHeight="1" spans="9:9">
      <c r="I63635" s="6"/>
    </row>
    <row r="63636" s="1" customFormat="1" customHeight="1" spans="9:9">
      <c r="I63636" s="6"/>
    </row>
    <row r="63637" s="1" customFormat="1" customHeight="1" spans="9:9">
      <c r="I63637" s="6"/>
    </row>
    <row r="63638" s="1" customFormat="1" customHeight="1" spans="9:9">
      <c r="I63638" s="6"/>
    </row>
    <row r="63639" s="1" customFormat="1" customHeight="1" spans="9:9">
      <c r="I63639" s="6"/>
    </row>
    <row r="63640" s="1" customFormat="1" customHeight="1" spans="9:9">
      <c r="I63640" s="6"/>
    </row>
    <row r="63641" s="1" customFormat="1" customHeight="1" spans="9:9">
      <c r="I63641" s="6"/>
    </row>
    <row r="63642" s="1" customFormat="1" customHeight="1" spans="9:9">
      <c r="I63642" s="6"/>
    </row>
    <row r="63643" s="1" customFormat="1" customHeight="1" spans="9:9">
      <c r="I63643" s="6"/>
    </row>
    <row r="63644" s="1" customFormat="1" customHeight="1" spans="9:9">
      <c r="I63644" s="6"/>
    </row>
    <row r="63645" s="1" customFormat="1" customHeight="1" spans="9:9">
      <c r="I63645" s="6"/>
    </row>
    <row r="63646" s="1" customFormat="1" customHeight="1" spans="9:9">
      <c r="I63646" s="6"/>
    </row>
    <row r="63647" s="1" customFormat="1" customHeight="1" spans="9:9">
      <c r="I63647" s="6"/>
    </row>
    <row r="63648" s="1" customFormat="1" customHeight="1" spans="9:9">
      <c r="I63648" s="6"/>
    </row>
    <row r="63649" s="1" customFormat="1" customHeight="1" spans="9:9">
      <c r="I63649" s="6"/>
    </row>
    <row r="63650" s="1" customFormat="1" customHeight="1" spans="9:9">
      <c r="I63650" s="6"/>
    </row>
    <row r="63651" s="1" customFormat="1" customHeight="1" spans="9:9">
      <c r="I63651" s="6"/>
    </row>
    <row r="63652" s="1" customFormat="1" customHeight="1" spans="9:9">
      <c r="I63652" s="6"/>
    </row>
    <row r="63653" s="1" customFormat="1" customHeight="1" spans="9:9">
      <c r="I63653" s="6"/>
    </row>
    <row r="63654" s="1" customFormat="1" customHeight="1" spans="9:9">
      <c r="I63654" s="6"/>
    </row>
    <row r="63655" s="1" customFormat="1" customHeight="1" spans="9:9">
      <c r="I63655" s="6"/>
    </row>
    <row r="63656" s="1" customFormat="1" customHeight="1" spans="9:9">
      <c r="I63656" s="6"/>
    </row>
    <row r="63657" s="1" customFormat="1" customHeight="1" spans="9:9">
      <c r="I63657" s="6"/>
    </row>
    <row r="63658" s="1" customFormat="1" customHeight="1" spans="9:9">
      <c r="I63658" s="6"/>
    </row>
    <row r="63659" s="1" customFormat="1" customHeight="1" spans="9:9">
      <c r="I63659" s="6"/>
    </row>
    <row r="63660" s="1" customFormat="1" customHeight="1" spans="9:9">
      <c r="I63660" s="6"/>
    </row>
    <row r="63661" s="1" customFormat="1" customHeight="1" spans="9:9">
      <c r="I63661" s="6"/>
    </row>
    <row r="63662" s="1" customFormat="1" customHeight="1" spans="9:9">
      <c r="I63662" s="6"/>
    </row>
    <row r="63663" s="1" customFormat="1" customHeight="1" spans="9:9">
      <c r="I63663" s="6"/>
    </row>
    <row r="63664" s="1" customFormat="1" customHeight="1" spans="9:9">
      <c r="I63664" s="6"/>
    </row>
    <row r="63665" s="1" customFormat="1" customHeight="1" spans="9:9">
      <c r="I63665" s="6"/>
    </row>
    <row r="63666" s="1" customFormat="1" customHeight="1" spans="9:9">
      <c r="I63666" s="6"/>
    </row>
    <row r="63667" s="1" customFormat="1" customHeight="1" spans="9:9">
      <c r="I63667" s="6"/>
    </row>
    <row r="63668" s="1" customFormat="1" customHeight="1" spans="9:9">
      <c r="I63668" s="6"/>
    </row>
    <row r="63669" s="1" customFormat="1" customHeight="1" spans="9:9">
      <c r="I63669" s="6"/>
    </row>
    <row r="63670" s="1" customFormat="1" customHeight="1" spans="9:9">
      <c r="I63670" s="6"/>
    </row>
    <row r="63671" s="1" customFormat="1" customHeight="1" spans="9:9">
      <c r="I63671" s="6"/>
    </row>
    <row r="63672" s="1" customFormat="1" customHeight="1" spans="9:9">
      <c r="I63672" s="6"/>
    </row>
    <row r="63673" s="1" customFormat="1" customHeight="1" spans="9:9">
      <c r="I63673" s="6"/>
    </row>
    <row r="63674" s="1" customFormat="1" customHeight="1" spans="9:9">
      <c r="I63674" s="6"/>
    </row>
    <row r="63675" s="1" customFormat="1" customHeight="1" spans="9:9">
      <c r="I63675" s="6"/>
    </row>
    <row r="63676" s="1" customFormat="1" customHeight="1" spans="9:9">
      <c r="I63676" s="6"/>
    </row>
    <row r="63677" s="1" customFormat="1" customHeight="1" spans="9:9">
      <c r="I63677" s="6"/>
    </row>
    <row r="63678" s="1" customFormat="1" customHeight="1" spans="9:9">
      <c r="I63678" s="6"/>
    </row>
    <row r="63679" s="1" customFormat="1" customHeight="1" spans="9:9">
      <c r="I63679" s="6"/>
    </row>
    <row r="63680" s="1" customFormat="1" customHeight="1" spans="9:9">
      <c r="I63680" s="6"/>
    </row>
    <row r="63681" s="1" customFormat="1" customHeight="1" spans="9:9">
      <c r="I63681" s="6"/>
    </row>
    <row r="63682" s="1" customFormat="1" customHeight="1" spans="9:9">
      <c r="I63682" s="6"/>
    </row>
    <row r="63683" s="1" customFormat="1" customHeight="1" spans="9:9">
      <c r="I63683" s="6"/>
    </row>
    <row r="63684" s="1" customFormat="1" customHeight="1" spans="9:9">
      <c r="I63684" s="6"/>
    </row>
    <row r="63685" s="1" customFormat="1" customHeight="1" spans="9:9">
      <c r="I63685" s="6"/>
    </row>
    <row r="63686" s="1" customFormat="1" customHeight="1" spans="9:9">
      <c r="I63686" s="6"/>
    </row>
    <row r="63687" s="1" customFormat="1" customHeight="1" spans="9:9">
      <c r="I63687" s="6"/>
    </row>
    <row r="63688" s="1" customFormat="1" customHeight="1" spans="9:9">
      <c r="I63688" s="6"/>
    </row>
    <row r="63689" s="1" customFormat="1" customHeight="1" spans="9:9">
      <c r="I63689" s="6"/>
    </row>
    <row r="63690" s="1" customFormat="1" customHeight="1" spans="9:9">
      <c r="I63690" s="6"/>
    </row>
    <row r="63691" s="1" customFormat="1" customHeight="1" spans="9:9">
      <c r="I63691" s="6"/>
    </row>
    <row r="63692" s="1" customFormat="1" customHeight="1" spans="9:9">
      <c r="I63692" s="6"/>
    </row>
    <row r="63693" s="1" customFormat="1" customHeight="1" spans="9:9">
      <c r="I63693" s="6"/>
    </row>
    <row r="63694" s="1" customFormat="1" customHeight="1" spans="9:9">
      <c r="I63694" s="6"/>
    </row>
    <row r="63695" s="1" customFormat="1" customHeight="1" spans="9:9">
      <c r="I63695" s="6"/>
    </row>
    <row r="63696" s="1" customFormat="1" customHeight="1" spans="9:9">
      <c r="I63696" s="6"/>
    </row>
    <row r="63697" s="1" customFormat="1" customHeight="1" spans="9:9">
      <c r="I63697" s="6"/>
    </row>
    <row r="63698" s="1" customFormat="1" customHeight="1" spans="9:9">
      <c r="I63698" s="6"/>
    </row>
    <row r="63699" s="1" customFormat="1" customHeight="1" spans="9:9">
      <c r="I63699" s="6"/>
    </row>
    <row r="63700" s="1" customFormat="1" customHeight="1" spans="9:9">
      <c r="I63700" s="6"/>
    </row>
    <row r="63701" s="1" customFormat="1" customHeight="1" spans="9:9">
      <c r="I63701" s="6"/>
    </row>
    <row r="63702" s="1" customFormat="1" customHeight="1" spans="9:9">
      <c r="I63702" s="6"/>
    </row>
    <row r="63703" s="1" customFormat="1" customHeight="1" spans="9:9">
      <c r="I63703" s="6"/>
    </row>
    <row r="63704" s="1" customFormat="1" customHeight="1" spans="9:9">
      <c r="I63704" s="6"/>
    </row>
    <row r="63705" s="1" customFormat="1" customHeight="1" spans="9:9">
      <c r="I63705" s="6"/>
    </row>
    <row r="63706" s="1" customFormat="1" customHeight="1" spans="9:9">
      <c r="I63706" s="6"/>
    </row>
    <row r="63707" s="1" customFormat="1" customHeight="1" spans="9:9">
      <c r="I63707" s="6"/>
    </row>
    <row r="63708" s="1" customFormat="1" customHeight="1" spans="9:9">
      <c r="I63708" s="6"/>
    </row>
    <row r="63709" s="1" customFormat="1" customHeight="1" spans="9:9">
      <c r="I63709" s="6"/>
    </row>
    <row r="63710" s="1" customFormat="1" customHeight="1" spans="9:9">
      <c r="I63710" s="6"/>
    </row>
    <row r="63711" s="1" customFormat="1" customHeight="1" spans="9:9">
      <c r="I63711" s="6"/>
    </row>
    <row r="63712" s="1" customFormat="1" customHeight="1" spans="9:9">
      <c r="I63712" s="6"/>
    </row>
    <row r="63713" s="1" customFormat="1" customHeight="1" spans="9:9">
      <c r="I63713" s="6"/>
    </row>
    <row r="63714" s="1" customFormat="1" customHeight="1" spans="9:9">
      <c r="I63714" s="6"/>
    </row>
    <row r="63715" s="1" customFormat="1" customHeight="1" spans="9:9">
      <c r="I63715" s="6"/>
    </row>
    <row r="63716" s="1" customFormat="1" customHeight="1" spans="9:9">
      <c r="I63716" s="6"/>
    </row>
    <row r="63717" s="1" customFormat="1" customHeight="1" spans="9:9">
      <c r="I63717" s="6"/>
    </row>
    <row r="63718" s="1" customFormat="1" customHeight="1" spans="9:9">
      <c r="I63718" s="6"/>
    </row>
    <row r="63719" s="1" customFormat="1" customHeight="1" spans="9:9">
      <c r="I63719" s="6"/>
    </row>
    <row r="63720" s="1" customFormat="1" customHeight="1" spans="9:9">
      <c r="I63720" s="6"/>
    </row>
    <row r="63721" s="1" customFormat="1" customHeight="1" spans="9:9">
      <c r="I63721" s="6"/>
    </row>
    <row r="63722" s="1" customFormat="1" customHeight="1" spans="9:9">
      <c r="I63722" s="6"/>
    </row>
    <row r="63723" s="1" customFormat="1" customHeight="1" spans="9:9">
      <c r="I63723" s="6"/>
    </row>
    <row r="63724" s="1" customFormat="1" customHeight="1" spans="9:9">
      <c r="I63724" s="6"/>
    </row>
    <row r="63725" s="1" customFormat="1" customHeight="1" spans="9:9">
      <c r="I63725" s="6"/>
    </row>
    <row r="63726" s="1" customFormat="1" customHeight="1" spans="9:9">
      <c r="I63726" s="6"/>
    </row>
    <row r="63727" s="1" customFormat="1" customHeight="1" spans="9:9">
      <c r="I63727" s="6"/>
    </row>
    <row r="63728" s="1" customFormat="1" customHeight="1" spans="9:9">
      <c r="I63728" s="6"/>
    </row>
    <row r="63729" s="1" customFormat="1" customHeight="1" spans="9:9">
      <c r="I63729" s="6"/>
    </row>
    <row r="63730" s="1" customFormat="1" customHeight="1" spans="9:9">
      <c r="I63730" s="6"/>
    </row>
    <row r="63731" s="1" customFormat="1" customHeight="1" spans="9:9">
      <c r="I63731" s="6"/>
    </row>
    <row r="63732" s="1" customFormat="1" customHeight="1" spans="9:9">
      <c r="I63732" s="6"/>
    </row>
    <row r="63733" s="1" customFormat="1" customHeight="1" spans="9:9">
      <c r="I63733" s="6"/>
    </row>
    <row r="63734" s="1" customFormat="1" customHeight="1" spans="9:9">
      <c r="I63734" s="6"/>
    </row>
    <row r="63735" s="1" customFormat="1" customHeight="1" spans="9:9">
      <c r="I63735" s="6"/>
    </row>
    <row r="63736" s="1" customFormat="1" customHeight="1" spans="9:9">
      <c r="I63736" s="6"/>
    </row>
    <row r="63737" s="1" customFormat="1" customHeight="1" spans="9:9">
      <c r="I63737" s="6"/>
    </row>
    <row r="63738" s="1" customFormat="1" customHeight="1" spans="9:9">
      <c r="I63738" s="6"/>
    </row>
    <row r="63739" s="1" customFormat="1" customHeight="1" spans="9:9">
      <c r="I63739" s="6"/>
    </row>
    <row r="63740" s="1" customFormat="1" customHeight="1" spans="9:9">
      <c r="I63740" s="6"/>
    </row>
    <row r="63741" s="1" customFormat="1" customHeight="1" spans="9:9">
      <c r="I63741" s="6"/>
    </row>
    <row r="63742" s="1" customFormat="1" customHeight="1" spans="9:9">
      <c r="I63742" s="6"/>
    </row>
    <row r="63743" s="1" customFormat="1" customHeight="1" spans="9:9">
      <c r="I63743" s="6"/>
    </row>
    <row r="63744" s="1" customFormat="1" customHeight="1" spans="9:9">
      <c r="I63744" s="6"/>
    </row>
    <row r="63745" s="1" customFormat="1" customHeight="1" spans="9:9">
      <c r="I63745" s="6"/>
    </row>
    <row r="63746" s="1" customFormat="1" customHeight="1" spans="9:9">
      <c r="I63746" s="6"/>
    </row>
    <row r="63747" s="1" customFormat="1" customHeight="1" spans="9:9">
      <c r="I63747" s="6"/>
    </row>
    <row r="63748" s="1" customFormat="1" customHeight="1" spans="9:9">
      <c r="I63748" s="6"/>
    </row>
    <row r="63749" s="1" customFormat="1" customHeight="1" spans="9:9">
      <c r="I63749" s="6"/>
    </row>
    <row r="63750" s="1" customFormat="1" customHeight="1" spans="9:9">
      <c r="I63750" s="6"/>
    </row>
    <row r="63751" s="1" customFormat="1" customHeight="1" spans="9:9">
      <c r="I63751" s="6"/>
    </row>
    <row r="63752" s="1" customFormat="1" customHeight="1" spans="9:9">
      <c r="I63752" s="6"/>
    </row>
    <row r="63753" s="1" customFormat="1" customHeight="1" spans="9:9">
      <c r="I63753" s="6"/>
    </row>
    <row r="63754" s="1" customFormat="1" customHeight="1" spans="9:9">
      <c r="I63754" s="6"/>
    </row>
    <row r="63755" s="1" customFormat="1" customHeight="1" spans="9:9">
      <c r="I63755" s="6"/>
    </row>
    <row r="63756" s="1" customFormat="1" customHeight="1" spans="9:9">
      <c r="I63756" s="6"/>
    </row>
    <row r="63757" s="1" customFormat="1" customHeight="1" spans="9:9">
      <c r="I63757" s="6"/>
    </row>
    <row r="63758" s="1" customFormat="1" customHeight="1" spans="9:9">
      <c r="I63758" s="6"/>
    </row>
    <row r="63759" s="1" customFormat="1" customHeight="1" spans="9:9">
      <c r="I63759" s="6"/>
    </row>
    <row r="63760" s="1" customFormat="1" customHeight="1" spans="9:9">
      <c r="I63760" s="6"/>
    </row>
    <row r="63761" s="1" customFormat="1" customHeight="1" spans="9:9">
      <c r="I63761" s="6"/>
    </row>
    <row r="63762" s="1" customFormat="1" customHeight="1" spans="9:9">
      <c r="I63762" s="6"/>
    </row>
    <row r="63763" s="1" customFormat="1" customHeight="1" spans="9:9">
      <c r="I63763" s="6"/>
    </row>
    <row r="63764" s="1" customFormat="1" customHeight="1" spans="9:9">
      <c r="I63764" s="6"/>
    </row>
    <row r="63765" s="1" customFormat="1" customHeight="1" spans="9:9">
      <c r="I63765" s="6"/>
    </row>
    <row r="63766" s="1" customFormat="1" customHeight="1" spans="9:9">
      <c r="I63766" s="6"/>
    </row>
    <row r="63767" s="1" customFormat="1" customHeight="1" spans="9:9">
      <c r="I63767" s="6"/>
    </row>
    <row r="63768" s="1" customFormat="1" customHeight="1" spans="9:9">
      <c r="I63768" s="6"/>
    </row>
    <row r="63769" s="1" customFormat="1" customHeight="1" spans="9:9">
      <c r="I63769" s="6"/>
    </row>
    <row r="63770" s="1" customFormat="1" customHeight="1" spans="9:9">
      <c r="I63770" s="6"/>
    </row>
    <row r="63771" s="1" customFormat="1" customHeight="1" spans="9:9">
      <c r="I63771" s="6"/>
    </row>
    <row r="63772" s="1" customFormat="1" customHeight="1" spans="9:9">
      <c r="I63772" s="6"/>
    </row>
    <row r="63773" s="1" customFormat="1" customHeight="1" spans="9:9">
      <c r="I63773" s="6"/>
    </row>
    <row r="63774" s="1" customFormat="1" customHeight="1" spans="9:9">
      <c r="I63774" s="6"/>
    </row>
    <row r="63775" s="1" customFormat="1" customHeight="1" spans="9:9">
      <c r="I63775" s="6"/>
    </row>
    <row r="63776" s="1" customFormat="1" customHeight="1" spans="9:9">
      <c r="I63776" s="6"/>
    </row>
    <row r="63777" s="1" customFormat="1" customHeight="1" spans="9:9">
      <c r="I63777" s="6"/>
    </row>
    <row r="63778" s="1" customFormat="1" customHeight="1" spans="9:9">
      <c r="I63778" s="6"/>
    </row>
    <row r="63779" s="1" customFormat="1" customHeight="1" spans="9:9">
      <c r="I63779" s="6"/>
    </row>
    <row r="63780" s="1" customFormat="1" customHeight="1" spans="9:9">
      <c r="I63780" s="6"/>
    </row>
    <row r="63781" s="1" customFormat="1" customHeight="1" spans="9:9">
      <c r="I63781" s="6"/>
    </row>
    <row r="63782" s="1" customFormat="1" customHeight="1" spans="9:9">
      <c r="I63782" s="6"/>
    </row>
    <row r="63783" s="1" customFormat="1" customHeight="1" spans="9:9">
      <c r="I63783" s="6"/>
    </row>
    <row r="63784" s="1" customFormat="1" customHeight="1" spans="9:9">
      <c r="I63784" s="6"/>
    </row>
    <row r="63785" s="1" customFormat="1" customHeight="1" spans="9:9">
      <c r="I63785" s="6"/>
    </row>
    <row r="63786" s="1" customFormat="1" customHeight="1" spans="9:9">
      <c r="I63786" s="6"/>
    </row>
    <row r="63787" s="1" customFormat="1" customHeight="1" spans="9:9">
      <c r="I63787" s="6"/>
    </row>
    <row r="63788" s="1" customFormat="1" customHeight="1" spans="9:9">
      <c r="I63788" s="6"/>
    </row>
    <row r="63789" s="1" customFormat="1" customHeight="1" spans="9:9">
      <c r="I63789" s="6"/>
    </row>
    <row r="63790" s="1" customFormat="1" customHeight="1" spans="9:9">
      <c r="I63790" s="6"/>
    </row>
    <row r="63791" s="1" customFormat="1" customHeight="1" spans="9:9">
      <c r="I63791" s="6"/>
    </row>
    <row r="63792" s="1" customFormat="1" customHeight="1" spans="9:9">
      <c r="I63792" s="6"/>
    </row>
    <row r="63793" s="1" customFormat="1" customHeight="1" spans="9:9">
      <c r="I63793" s="6"/>
    </row>
    <row r="63794" s="1" customFormat="1" customHeight="1" spans="9:9">
      <c r="I63794" s="6"/>
    </row>
    <row r="63795" s="1" customFormat="1" customHeight="1" spans="9:9">
      <c r="I63795" s="6"/>
    </row>
    <row r="63796" s="1" customFormat="1" customHeight="1" spans="9:9">
      <c r="I63796" s="6"/>
    </row>
    <row r="63797" s="1" customFormat="1" customHeight="1" spans="9:9">
      <c r="I63797" s="6"/>
    </row>
    <row r="63798" s="1" customFormat="1" customHeight="1" spans="9:9">
      <c r="I63798" s="6"/>
    </row>
    <row r="63799" s="1" customFormat="1" customHeight="1" spans="9:9">
      <c r="I63799" s="6"/>
    </row>
    <row r="63800" s="1" customFormat="1" customHeight="1" spans="9:9">
      <c r="I63800" s="6"/>
    </row>
    <row r="63801" s="1" customFormat="1" customHeight="1" spans="9:9">
      <c r="I63801" s="6"/>
    </row>
    <row r="63802" s="1" customFormat="1" customHeight="1" spans="9:9">
      <c r="I63802" s="6"/>
    </row>
    <row r="63803" s="1" customFormat="1" customHeight="1" spans="9:9">
      <c r="I63803" s="6"/>
    </row>
    <row r="63804" s="1" customFormat="1" customHeight="1" spans="9:9">
      <c r="I63804" s="6"/>
    </row>
    <row r="63805" s="1" customFormat="1" customHeight="1" spans="9:9">
      <c r="I63805" s="6"/>
    </row>
    <row r="63806" s="1" customFormat="1" customHeight="1" spans="9:9">
      <c r="I63806" s="6"/>
    </row>
    <row r="63807" s="1" customFormat="1" customHeight="1" spans="9:9">
      <c r="I63807" s="6"/>
    </row>
    <row r="63808" s="1" customFormat="1" customHeight="1" spans="9:9">
      <c r="I63808" s="6"/>
    </row>
    <row r="63809" s="1" customFormat="1" customHeight="1" spans="9:9">
      <c r="I63809" s="6"/>
    </row>
    <row r="63810" s="1" customFormat="1" customHeight="1" spans="9:9">
      <c r="I63810" s="6"/>
    </row>
    <row r="63811" s="1" customFormat="1" customHeight="1" spans="9:9">
      <c r="I63811" s="6"/>
    </row>
    <row r="63812" s="1" customFormat="1" customHeight="1" spans="9:9">
      <c r="I63812" s="6"/>
    </row>
    <row r="63813" s="1" customFormat="1" customHeight="1" spans="9:9">
      <c r="I63813" s="6"/>
    </row>
    <row r="63814" s="1" customFormat="1" customHeight="1" spans="9:9">
      <c r="I63814" s="6"/>
    </row>
    <row r="63815" s="1" customFormat="1" customHeight="1" spans="9:9">
      <c r="I63815" s="6"/>
    </row>
    <row r="63816" s="1" customFormat="1" customHeight="1" spans="9:9">
      <c r="I63816" s="6"/>
    </row>
    <row r="63817" s="1" customFormat="1" customHeight="1" spans="9:9">
      <c r="I63817" s="6"/>
    </row>
    <row r="63818" s="1" customFormat="1" customHeight="1" spans="9:9">
      <c r="I63818" s="6"/>
    </row>
    <row r="63819" s="1" customFormat="1" customHeight="1" spans="9:9">
      <c r="I63819" s="6"/>
    </row>
    <row r="63820" s="1" customFormat="1" customHeight="1" spans="9:9">
      <c r="I63820" s="6"/>
    </row>
    <row r="63821" s="1" customFormat="1" customHeight="1" spans="9:9">
      <c r="I63821" s="6"/>
    </row>
    <row r="63822" s="1" customFormat="1" customHeight="1" spans="9:9">
      <c r="I63822" s="6"/>
    </row>
    <row r="63823" s="1" customFormat="1" customHeight="1" spans="9:9">
      <c r="I63823" s="6"/>
    </row>
    <row r="63824" s="1" customFormat="1" customHeight="1" spans="9:9">
      <c r="I63824" s="6"/>
    </row>
    <row r="63825" s="1" customFormat="1" customHeight="1" spans="9:9">
      <c r="I63825" s="6"/>
    </row>
    <row r="63826" s="1" customFormat="1" customHeight="1" spans="9:9">
      <c r="I63826" s="6"/>
    </row>
    <row r="63827" s="1" customFormat="1" customHeight="1" spans="9:9">
      <c r="I63827" s="6"/>
    </row>
    <row r="63828" s="1" customFormat="1" customHeight="1" spans="9:9">
      <c r="I63828" s="6"/>
    </row>
    <row r="63829" s="1" customFormat="1" customHeight="1" spans="9:9">
      <c r="I63829" s="6"/>
    </row>
    <row r="63830" s="1" customFormat="1" customHeight="1" spans="9:9">
      <c r="I63830" s="6"/>
    </row>
    <row r="63831" s="1" customFormat="1" customHeight="1" spans="9:9">
      <c r="I63831" s="6"/>
    </row>
    <row r="63832" s="1" customFormat="1" customHeight="1" spans="9:9">
      <c r="I63832" s="6"/>
    </row>
    <row r="63833" s="1" customFormat="1" customHeight="1" spans="9:9">
      <c r="I63833" s="6"/>
    </row>
    <row r="63834" s="1" customFormat="1" customHeight="1" spans="9:9">
      <c r="I63834" s="6"/>
    </row>
    <row r="63835" s="1" customFormat="1" customHeight="1" spans="9:9">
      <c r="I63835" s="6"/>
    </row>
    <row r="63836" s="1" customFormat="1" customHeight="1" spans="9:9">
      <c r="I63836" s="6"/>
    </row>
    <row r="63837" s="1" customFormat="1" customHeight="1" spans="9:9">
      <c r="I63837" s="6"/>
    </row>
    <row r="63838" s="1" customFormat="1" customHeight="1" spans="9:9">
      <c r="I63838" s="6"/>
    </row>
    <row r="63839" s="1" customFormat="1" customHeight="1" spans="9:9">
      <c r="I63839" s="6"/>
    </row>
    <row r="63840" s="1" customFormat="1" customHeight="1" spans="9:9">
      <c r="I63840" s="6"/>
    </row>
    <row r="63841" s="1" customFormat="1" customHeight="1" spans="9:9">
      <c r="I63841" s="6"/>
    </row>
    <row r="63842" s="1" customFormat="1" customHeight="1" spans="9:9">
      <c r="I63842" s="6"/>
    </row>
    <row r="63843" s="1" customFormat="1" customHeight="1" spans="9:9">
      <c r="I63843" s="6"/>
    </row>
    <row r="63844" s="1" customFormat="1" customHeight="1" spans="9:9">
      <c r="I63844" s="6"/>
    </row>
    <row r="63845" s="1" customFormat="1" customHeight="1" spans="9:9">
      <c r="I63845" s="6"/>
    </row>
    <row r="63846" s="1" customFormat="1" customHeight="1" spans="9:9">
      <c r="I63846" s="6"/>
    </row>
    <row r="63847" s="1" customFormat="1" customHeight="1" spans="9:9">
      <c r="I63847" s="6"/>
    </row>
    <row r="63848" s="1" customFormat="1" customHeight="1" spans="9:9">
      <c r="I63848" s="6"/>
    </row>
    <row r="63849" s="1" customFormat="1" customHeight="1" spans="9:9">
      <c r="I63849" s="6"/>
    </row>
    <row r="63850" s="1" customFormat="1" customHeight="1" spans="9:9">
      <c r="I63850" s="6"/>
    </row>
    <row r="63851" s="1" customFormat="1" customHeight="1" spans="9:9">
      <c r="I63851" s="6"/>
    </row>
    <row r="63852" s="1" customFormat="1" customHeight="1" spans="9:9">
      <c r="I63852" s="6"/>
    </row>
    <row r="63853" s="1" customFormat="1" customHeight="1" spans="9:9">
      <c r="I63853" s="6"/>
    </row>
    <row r="63854" s="1" customFormat="1" customHeight="1" spans="9:9">
      <c r="I63854" s="6"/>
    </row>
    <row r="63855" s="1" customFormat="1" customHeight="1" spans="9:9">
      <c r="I63855" s="6"/>
    </row>
    <row r="63856" s="1" customFormat="1" customHeight="1" spans="9:9">
      <c r="I63856" s="6"/>
    </row>
    <row r="63857" s="1" customFormat="1" customHeight="1" spans="9:9">
      <c r="I63857" s="6"/>
    </row>
    <row r="63858" s="1" customFormat="1" customHeight="1" spans="9:9">
      <c r="I63858" s="6"/>
    </row>
    <row r="63859" s="1" customFormat="1" customHeight="1" spans="9:9">
      <c r="I63859" s="6"/>
    </row>
    <row r="63860" s="1" customFormat="1" customHeight="1" spans="9:9">
      <c r="I63860" s="6"/>
    </row>
    <row r="63861" s="1" customFormat="1" customHeight="1" spans="9:9">
      <c r="I63861" s="6"/>
    </row>
    <row r="63862" s="1" customFormat="1" customHeight="1" spans="9:9">
      <c r="I63862" s="6"/>
    </row>
    <row r="63863" s="1" customFormat="1" customHeight="1" spans="9:9">
      <c r="I63863" s="6"/>
    </row>
    <row r="63864" s="1" customFormat="1" customHeight="1" spans="9:9">
      <c r="I63864" s="6"/>
    </row>
    <row r="63865" s="1" customFormat="1" customHeight="1" spans="9:9">
      <c r="I63865" s="6"/>
    </row>
    <row r="63866" s="1" customFormat="1" customHeight="1" spans="9:9">
      <c r="I63866" s="6"/>
    </row>
    <row r="63867" s="1" customFormat="1" customHeight="1" spans="9:9">
      <c r="I63867" s="6"/>
    </row>
    <row r="63868" s="1" customFormat="1" customHeight="1" spans="9:9">
      <c r="I63868" s="6"/>
    </row>
    <row r="63869" s="1" customFormat="1" customHeight="1" spans="9:9">
      <c r="I63869" s="6"/>
    </row>
    <row r="63870" s="1" customFormat="1" customHeight="1" spans="9:9">
      <c r="I63870" s="6"/>
    </row>
    <row r="63871" s="1" customFormat="1" customHeight="1" spans="9:9">
      <c r="I63871" s="6"/>
    </row>
    <row r="63872" s="1" customFormat="1" customHeight="1" spans="9:9">
      <c r="I63872" s="6"/>
    </row>
    <row r="63873" s="1" customFormat="1" customHeight="1" spans="9:9">
      <c r="I63873" s="6"/>
    </row>
    <row r="63874" s="1" customFormat="1" customHeight="1" spans="9:9">
      <c r="I63874" s="6"/>
    </row>
    <row r="63875" s="1" customFormat="1" customHeight="1" spans="9:9">
      <c r="I63875" s="6"/>
    </row>
    <row r="63876" s="1" customFormat="1" customHeight="1" spans="9:9">
      <c r="I63876" s="6"/>
    </row>
    <row r="63877" s="1" customFormat="1" customHeight="1" spans="9:9">
      <c r="I63877" s="6"/>
    </row>
    <row r="63878" s="1" customFormat="1" customHeight="1" spans="9:9">
      <c r="I63878" s="6"/>
    </row>
    <row r="63879" s="1" customFormat="1" customHeight="1" spans="9:9">
      <c r="I63879" s="6"/>
    </row>
    <row r="63880" s="1" customFormat="1" customHeight="1" spans="9:9">
      <c r="I63880" s="6"/>
    </row>
    <row r="63881" s="1" customFormat="1" customHeight="1" spans="9:9">
      <c r="I63881" s="6"/>
    </row>
    <row r="63882" s="1" customFormat="1" customHeight="1" spans="9:9">
      <c r="I63882" s="6"/>
    </row>
    <row r="63883" s="1" customFormat="1" customHeight="1" spans="9:9">
      <c r="I63883" s="6"/>
    </row>
    <row r="63884" s="1" customFormat="1" customHeight="1" spans="9:9">
      <c r="I63884" s="6"/>
    </row>
    <row r="63885" s="1" customFormat="1" customHeight="1" spans="9:9">
      <c r="I63885" s="6"/>
    </row>
    <row r="63886" s="1" customFormat="1" customHeight="1" spans="9:9">
      <c r="I63886" s="6"/>
    </row>
    <row r="63887" s="1" customFormat="1" customHeight="1" spans="9:9">
      <c r="I63887" s="6"/>
    </row>
    <row r="63888" s="1" customFormat="1" customHeight="1" spans="9:9">
      <c r="I63888" s="6"/>
    </row>
    <row r="63889" s="1" customFormat="1" customHeight="1" spans="9:9">
      <c r="I63889" s="6"/>
    </row>
    <row r="63890" s="1" customFormat="1" customHeight="1" spans="9:9">
      <c r="I63890" s="6"/>
    </row>
    <row r="63891" s="1" customFormat="1" customHeight="1" spans="9:9">
      <c r="I63891" s="6"/>
    </row>
    <row r="63892" s="1" customFormat="1" customHeight="1" spans="9:9">
      <c r="I63892" s="6"/>
    </row>
    <row r="63893" s="1" customFormat="1" customHeight="1" spans="9:9">
      <c r="I63893" s="6"/>
    </row>
    <row r="63894" s="1" customFormat="1" customHeight="1" spans="9:9">
      <c r="I63894" s="6"/>
    </row>
    <row r="63895" s="1" customFormat="1" customHeight="1" spans="9:9">
      <c r="I63895" s="6"/>
    </row>
    <row r="63896" s="1" customFormat="1" customHeight="1" spans="9:9">
      <c r="I63896" s="6"/>
    </row>
    <row r="63897" s="1" customFormat="1" customHeight="1" spans="9:9">
      <c r="I63897" s="6"/>
    </row>
    <row r="63898" s="1" customFormat="1" customHeight="1" spans="9:9">
      <c r="I63898" s="6"/>
    </row>
    <row r="63899" s="1" customFormat="1" customHeight="1" spans="9:9">
      <c r="I63899" s="6"/>
    </row>
    <row r="63900" s="1" customFormat="1" customHeight="1" spans="9:9">
      <c r="I63900" s="6"/>
    </row>
    <row r="63901" s="1" customFormat="1" customHeight="1" spans="9:9">
      <c r="I63901" s="6"/>
    </row>
    <row r="63902" s="1" customFormat="1" customHeight="1" spans="9:9">
      <c r="I63902" s="6"/>
    </row>
    <row r="63903" s="1" customFormat="1" customHeight="1" spans="9:9">
      <c r="I63903" s="6"/>
    </row>
    <row r="63904" s="1" customFormat="1" customHeight="1" spans="9:9">
      <c r="I63904" s="6"/>
    </row>
    <row r="63905" s="1" customFormat="1" customHeight="1" spans="9:9">
      <c r="I63905" s="6"/>
    </row>
    <row r="63906" s="1" customFormat="1" customHeight="1" spans="9:9">
      <c r="I63906" s="6"/>
    </row>
    <row r="63907" s="1" customFormat="1" customHeight="1" spans="9:9">
      <c r="I63907" s="6"/>
    </row>
    <row r="63908" s="1" customFormat="1" customHeight="1" spans="9:9">
      <c r="I63908" s="6"/>
    </row>
    <row r="63909" s="1" customFormat="1" customHeight="1" spans="9:9">
      <c r="I63909" s="6"/>
    </row>
    <row r="63910" s="1" customFormat="1" customHeight="1" spans="9:9">
      <c r="I63910" s="6"/>
    </row>
    <row r="63911" s="1" customFormat="1" customHeight="1" spans="9:9">
      <c r="I63911" s="6"/>
    </row>
    <row r="63912" s="1" customFormat="1" customHeight="1" spans="9:9">
      <c r="I63912" s="6"/>
    </row>
    <row r="63913" s="1" customFormat="1" customHeight="1" spans="9:9">
      <c r="I63913" s="6"/>
    </row>
    <row r="63914" s="1" customFormat="1" customHeight="1" spans="9:9">
      <c r="I63914" s="6"/>
    </row>
    <row r="63915" s="1" customFormat="1" customHeight="1" spans="9:9">
      <c r="I63915" s="6"/>
    </row>
    <row r="63916" s="1" customFormat="1" customHeight="1" spans="9:9">
      <c r="I63916" s="6"/>
    </row>
    <row r="63917" s="1" customFormat="1" customHeight="1" spans="9:9">
      <c r="I63917" s="6"/>
    </row>
    <row r="63918" s="1" customFormat="1" customHeight="1" spans="9:9">
      <c r="I63918" s="6"/>
    </row>
    <row r="63919" s="1" customFormat="1" customHeight="1" spans="9:9">
      <c r="I63919" s="6"/>
    </row>
    <row r="63920" s="1" customFormat="1" customHeight="1" spans="9:9">
      <c r="I63920" s="6"/>
    </row>
    <row r="63921" s="1" customFormat="1" customHeight="1" spans="9:9">
      <c r="I63921" s="6"/>
    </row>
    <row r="63922" s="1" customFormat="1" customHeight="1" spans="9:9">
      <c r="I63922" s="6"/>
    </row>
    <row r="63923" s="1" customFormat="1" customHeight="1" spans="9:9">
      <c r="I63923" s="6"/>
    </row>
    <row r="63924" s="1" customFormat="1" customHeight="1" spans="9:9">
      <c r="I63924" s="6"/>
    </row>
    <row r="63925" s="1" customFormat="1" customHeight="1" spans="9:9">
      <c r="I63925" s="6"/>
    </row>
    <row r="63926" s="1" customFormat="1" customHeight="1" spans="9:9">
      <c r="I63926" s="6"/>
    </row>
    <row r="63927" s="1" customFormat="1" customHeight="1" spans="9:9">
      <c r="I63927" s="6"/>
    </row>
    <row r="63928" s="1" customFormat="1" customHeight="1" spans="9:9">
      <c r="I63928" s="6"/>
    </row>
    <row r="63929" s="1" customFormat="1" customHeight="1" spans="9:9">
      <c r="I63929" s="6"/>
    </row>
    <row r="63930" s="1" customFormat="1" customHeight="1" spans="9:9">
      <c r="I63930" s="6"/>
    </row>
    <row r="63931" s="1" customFormat="1" customHeight="1" spans="9:9">
      <c r="I63931" s="6"/>
    </row>
    <row r="63932" s="1" customFormat="1" customHeight="1" spans="9:9">
      <c r="I63932" s="6"/>
    </row>
    <row r="63933" s="1" customFormat="1" customHeight="1" spans="9:9">
      <c r="I63933" s="6"/>
    </row>
    <row r="63934" s="1" customFormat="1" customHeight="1" spans="9:9">
      <c r="I63934" s="6"/>
    </row>
    <row r="63935" s="1" customFormat="1" customHeight="1" spans="9:9">
      <c r="I63935" s="6"/>
    </row>
    <row r="63936" s="1" customFormat="1" customHeight="1" spans="9:9">
      <c r="I63936" s="6"/>
    </row>
    <row r="63937" s="1" customFormat="1" customHeight="1" spans="9:9">
      <c r="I63937" s="6"/>
    </row>
    <row r="63938" s="1" customFormat="1" customHeight="1" spans="9:9">
      <c r="I63938" s="6"/>
    </row>
    <row r="63939" s="1" customFormat="1" customHeight="1" spans="9:9">
      <c r="I63939" s="6"/>
    </row>
    <row r="63940" s="1" customFormat="1" customHeight="1" spans="9:9">
      <c r="I63940" s="6"/>
    </row>
    <row r="63941" s="1" customFormat="1" customHeight="1" spans="9:9">
      <c r="I63941" s="6"/>
    </row>
    <row r="63942" s="1" customFormat="1" customHeight="1" spans="9:9">
      <c r="I63942" s="6"/>
    </row>
    <row r="63943" s="1" customFormat="1" customHeight="1" spans="9:9">
      <c r="I63943" s="6"/>
    </row>
    <row r="63944" s="1" customFormat="1" customHeight="1" spans="9:9">
      <c r="I63944" s="6"/>
    </row>
    <row r="63945" s="1" customFormat="1" customHeight="1" spans="9:9">
      <c r="I63945" s="6"/>
    </row>
    <row r="63946" s="1" customFormat="1" customHeight="1" spans="9:9">
      <c r="I63946" s="6"/>
    </row>
    <row r="63947" s="1" customFormat="1" customHeight="1" spans="9:9">
      <c r="I63947" s="6"/>
    </row>
    <row r="63948" s="1" customFormat="1" customHeight="1" spans="9:9">
      <c r="I63948" s="6"/>
    </row>
    <row r="63949" s="1" customFormat="1" customHeight="1" spans="9:9">
      <c r="I63949" s="6"/>
    </row>
    <row r="63950" s="1" customFormat="1" customHeight="1" spans="9:9">
      <c r="I63950" s="6"/>
    </row>
    <row r="63951" s="1" customFormat="1" customHeight="1" spans="9:9">
      <c r="I63951" s="6"/>
    </row>
    <row r="63952" s="1" customFormat="1" customHeight="1" spans="9:9">
      <c r="I63952" s="6"/>
    </row>
    <row r="63953" s="1" customFormat="1" customHeight="1" spans="9:9">
      <c r="I63953" s="6"/>
    </row>
    <row r="63954" s="1" customFormat="1" customHeight="1" spans="9:9">
      <c r="I63954" s="6"/>
    </row>
    <row r="63955" s="1" customFormat="1" customHeight="1" spans="9:9">
      <c r="I63955" s="6"/>
    </row>
    <row r="63956" s="1" customFormat="1" customHeight="1" spans="9:9">
      <c r="I63956" s="6"/>
    </row>
    <row r="63957" s="1" customFormat="1" customHeight="1" spans="9:9">
      <c r="I63957" s="6"/>
    </row>
    <row r="63958" s="1" customFormat="1" customHeight="1" spans="9:9">
      <c r="I63958" s="6"/>
    </row>
    <row r="63959" s="1" customFormat="1" customHeight="1" spans="9:9">
      <c r="I63959" s="6"/>
    </row>
    <row r="63960" s="1" customFormat="1" customHeight="1" spans="9:9">
      <c r="I63960" s="6"/>
    </row>
    <row r="63961" s="1" customFormat="1" customHeight="1" spans="9:9">
      <c r="I63961" s="6"/>
    </row>
    <row r="63962" s="1" customFormat="1" customHeight="1" spans="9:9">
      <c r="I63962" s="6"/>
    </row>
    <row r="63963" s="1" customFormat="1" customHeight="1" spans="9:9">
      <c r="I63963" s="6"/>
    </row>
    <row r="63964" s="1" customFormat="1" customHeight="1" spans="9:9">
      <c r="I63964" s="6"/>
    </row>
    <row r="63965" s="1" customFormat="1" customHeight="1" spans="9:9">
      <c r="I63965" s="6"/>
    </row>
    <row r="63966" s="1" customFormat="1" customHeight="1" spans="9:9">
      <c r="I63966" s="6"/>
    </row>
    <row r="63967" s="1" customFormat="1" customHeight="1" spans="9:9">
      <c r="I63967" s="6"/>
    </row>
    <row r="63968" s="1" customFormat="1" customHeight="1" spans="9:9">
      <c r="I63968" s="6"/>
    </row>
    <row r="63969" s="1" customFormat="1" customHeight="1" spans="9:9">
      <c r="I63969" s="6"/>
    </row>
    <row r="63970" s="1" customFormat="1" customHeight="1" spans="9:9">
      <c r="I63970" s="6"/>
    </row>
    <row r="63971" s="1" customFormat="1" customHeight="1" spans="9:9">
      <c r="I63971" s="6"/>
    </row>
    <row r="63972" s="1" customFormat="1" customHeight="1" spans="9:9">
      <c r="I63972" s="6"/>
    </row>
    <row r="63973" s="1" customFormat="1" customHeight="1" spans="9:9">
      <c r="I63973" s="6"/>
    </row>
    <row r="63974" s="1" customFormat="1" customHeight="1" spans="9:9">
      <c r="I63974" s="6"/>
    </row>
    <row r="63975" s="1" customFormat="1" customHeight="1" spans="9:9">
      <c r="I63975" s="6"/>
    </row>
    <row r="63976" s="1" customFormat="1" customHeight="1" spans="9:9">
      <c r="I63976" s="6"/>
    </row>
    <row r="63977" s="1" customFormat="1" customHeight="1" spans="9:9">
      <c r="I63977" s="6"/>
    </row>
    <row r="63978" s="1" customFormat="1" customHeight="1" spans="9:9">
      <c r="I63978" s="6"/>
    </row>
    <row r="63979" s="1" customFormat="1" customHeight="1" spans="9:9">
      <c r="I63979" s="6"/>
    </row>
    <row r="63980" s="1" customFormat="1" customHeight="1" spans="9:9">
      <c r="I63980" s="6"/>
    </row>
    <row r="63981" s="1" customFormat="1" customHeight="1" spans="9:9">
      <c r="I63981" s="6"/>
    </row>
    <row r="63982" s="1" customFormat="1" customHeight="1" spans="9:9">
      <c r="I63982" s="6"/>
    </row>
    <row r="63983" s="1" customFormat="1" customHeight="1" spans="9:9">
      <c r="I63983" s="6"/>
    </row>
    <row r="63984" s="1" customFormat="1" customHeight="1" spans="9:9">
      <c r="I63984" s="6"/>
    </row>
    <row r="63985" s="1" customFormat="1" customHeight="1" spans="9:9">
      <c r="I63985" s="6"/>
    </row>
    <row r="63986" s="1" customFormat="1" customHeight="1" spans="9:9">
      <c r="I63986" s="6"/>
    </row>
    <row r="63987" s="1" customFormat="1" customHeight="1" spans="9:9">
      <c r="I63987" s="6"/>
    </row>
    <row r="63988" s="1" customFormat="1" customHeight="1" spans="9:9">
      <c r="I63988" s="6"/>
    </row>
    <row r="63989" s="1" customFormat="1" customHeight="1" spans="9:9">
      <c r="I63989" s="6"/>
    </row>
    <row r="63990" s="1" customFormat="1" customHeight="1" spans="9:9">
      <c r="I63990" s="6"/>
    </row>
    <row r="63991" s="1" customFormat="1" customHeight="1" spans="9:9">
      <c r="I63991" s="6"/>
    </row>
    <row r="63992" s="1" customFormat="1" customHeight="1" spans="9:9">
      <c r="I63992" s="6"/>
    </row>
    <row r="63993" s="1" customFormat="1" customHeight="1" spans="9:9">
      <c r="I63993" s="6"/>
    </row>
    <row r="63994" s="1" customFormat="1" customHeight="1" spans="9:9">
      <c r="I63994" s="6"/>
    </row>
    <row r="63995" s="1" customFormat="1" customHeight="1" spans="9:9">
      <c r="I63995" s="6"/>
    </row>
    <row r="63996" s="1" customFormat="1" customHeight="1" spans="9:9">
      <c r="I63996" s="6"/>
    </row>
    <row r="63997" s="1" customFormat="1" customHeight="1" spans="9:9">
      <c r="I63997" s="6"/>
    </row>
    <row r="63998" s="1" customFormat="1" customHeight="1" spans="9:9">
      <c r="I63998" s="6"/>
    </row>
    <row r="63999" s="1" customFormat="1" customHeight="1" spans="9:9">
      <c r="I63999" s="6"/>
    </row>
    <row r="64000" s="1" customFormat="1" customHeight="1" spans="9:9">
      <c r="I64000" s="6"/>
    </row>
    <row r="64001" s="1" customFormat="1" customHeight="1" spans="9:9">
      <c r="I64001" s="6"/>
    </row>
    <row r="64002" s="1" customFormat="1" customHeight="1" spans="9:9">
      <c r="I64002" s="6"/>
    </row>
    <row r="64003" s="1" customFormat="1" customHeight="1" spans="9:9">
      <c r="I64003" s="6"/>
    </row>
    <row r="64004" s="1" customFormat="1" customHeight="1" spans="9:9">
      <c r="I64004" s="6"/>
    </row>
    <row r="64005" s="1" customFormat="1" customHeight="1" spans="9:9">
      <c r="I64005" s="6"/>
    </row>
    <row r="64006" s="1" customFormat="1" customHeight="1" spans="9:9">
      <c r="I64006" s="6"/>
    </row>
    <row r="64007" s="1" customFormat="1" customHeight="1" spans="9:9">
      <c r="I64007" s="6"/>
    </row>
    <row r="64008" s="1" customFormat="1" customHeight="1" spans="9:9">
      <c r="I64008" s="6"/>
    </row>
    <row r="64009" s="1" customFormat="1" customHeight="1" spans="9:9">
      <c r="I64009" s="6"/>
    </row>
    <row r="64010" s="1" customFormat="1" customHeight="1" spans="9:9">
      <c r="I64010" s="6"/>
    </row>
    <row r="64011" s="1" customFormat="1" customHeight="1" spans="9:9">
      <c r="I64011" s="6"/>
    </row>
    <row r="64012" s="1" customFormat="1" customHeight="1" spans="9:9">
      <c r="I64012" s="6"/>
    </row>
    <row r="64013" s="1" customFormat="1" customHeight="1" spans="9:9">
      <c r="I64013" s="6"/>
    </row>
    <row r="64014" s="1" customFormat="1" customHeight="1" spans="9:9">
      <c r="I64014" s="6"/>
    </row>
    <row r="64015" s="1" customFormat="1" customHeight="1" spans="9:9">
      <c r="I64015" s="6"/>
    </row>
    <row r="64016" s="1" customFormat="1" customHeight="1" spans="9:9">
      <c r="I64016" s="6"/>
    </row>
    <row r="64017" s="1" customFormat="1" customHeight="1" spans="9:9">
      <c r="I64017" s="6"/>
    </row>
    <row r="64018" s="1" customFormat="1" customHeight="1" spans="9:9">
      <c r="I64018" s="6"/>
    </row>
    <row r="64019" s="1" customFormat="1" customHeight="1" spans="9:9">
      <c r="I64019" s="6"/>
    </row>
    <row r="64020" s="1" customFormat="1" customHeight="1" spans="9:9">
      <c r="I64020" s="6"/>
    </row>
    <row r="64021" s="1" customFormat="1" customHeight="1" spans="9:9">
      <c r="I64021" s="6"/>
    </row>
    <row r="64022" s="1" customFormat="1" customHeight="1" spans="9:9">
      <c r="I64022" s="6"/>
    </row>
    <row r="64023" s="1" customFormat="1" customHeight="1" spans="9:9">
      <c r="I64023" s="6"/>
    </row>
    <row r="64024" s="1" customFormat="1" customHeight="1" spans="9:9">
      <c r="I64024" s="6"/>
    </row>
    <row r="64025" s="1" customFormat="1" customHeight="1" spans="9:9">
      <c r="I64025" s="6"/>
    </row>
    <row r="64026" s="1" customFormat="1" customHeight="1" spans="9:9">
      <c r="I64026" s="6"/>
    </row>
    <row r="64027" s="1" customFormat="1" customHeight="1" spans="9:9">
      <c r="I64027" s="6"/>
    </row>
    <row r="64028" s="1" customFormat="1" customHeight="1" spans="9:9">
      <c r="I64028" s="6"/>
    </row>
    <row r="64029" s="1" customFormat="1" customHeight="1" spans="9:9">
      <c r="I64029" s="6"/>
    </row>
    <row r="64030" s="1" customFormat="1" customHeight="1" spans="9:9">
      <c r="I64030" s="6"/>
    </row>
    <row r="64031" s="1" customFormat="1" customHeight="1" spans="9:9">
      <c r="I64031" s="6"/>
    </row>
    <row r="64032" s="1" customFormat="1" customHeight="1" spans="9:9">
      <c r="I64032" s="6"/>
    </row>
    <row r="64033" s="1" customFormat="1" customHeight="1" spans="9:9">
      <c r="I64033" s="6"/>
    </row>
    <row r="64034" s="1" customFormat="1" customHeight="1" spans="9:9">
      <c r="I64034" s="6"/>
    </row>
    <row r="64035" s="1" customFormat="1" customHeight="1" spans="9:9">
      <c r="I64035" s="6"/>
    </row>
    <row r="64036" s="1" customFormat="1" customHeight="1" spans="9:9">
      <c r="I64036" s="6"/>
    </row>
    <row r="64037" s="1" customFormat="1" customHeight="1" spans="9:9">
      <c r="I64037" s="6"/>
    </row>
    <row r="64038" s="1" customFormat="1" customHeight="1" spans="9:9">
      <c r="I64038" s="6"/>
    </row>
    <row r="64039" s="1" customFormat="1" customHeight="1" spans="9:9">
      <c r="I64039" s="6"/>
    </row>
    <row r="64040" s="1" customFormat="1" customHeight="1" spans="9:9">
      <c r="I64040" s="6"/>
    </row>
    <row r="64041" s="1" customFormat="1" customHeight="1" spans="9:9">
      <c r="I64041" s="6"/>
    </row>
    <row r="64042" s="1" customFormat="1" customHeight="1" spans="9:9">
      <c r="I64042" s="6"/>
    </row>
    <row r="64043" s="1" customFormat="1" customHeight="1" spans="9:9">
      <c r="I64043" s="6"/>
    </row>
    <row r="64044" s="1" customFormat="1" customHeight="1" spans="9:9">
      <c r="I64044" s="6"/>
    </row>
    <row r="64045" s="1" customFormat="1" customHeight="1" spans="9:9">
      <c r="I64045" s="6"/>
    </row>
    <row r="64046" s="1" customFormat="1" customHeight="1" spans="9:9">
      <c r="I64046" s="6"/>
    </row>
    <row r="64047" s="1" customFormat="1" customHeight="1" spans="9:9">
      <c r="I64047" s="6"/>
    </row>
    <row r="64048" s="1" customFormat="1" customHeight="1" spans="9:9">
      <c r="I64048" s="6"/>
    </row>
    <row r="64049" s="1" customFormat="1" customHeight="1" spans="9:9">
      <c r="I64049" s="6"/>
    </row>
    <row r="64050" s="1" customFormat="1" customHeight="1" spans="9:9">
      <c r="I64050" s="6"/>
    </row>
    <row r="64051" s="1" customFormat="1" customHeight="1" spans="9:9">
      <c r="I64051" s="6"/>
    </row>
    <row r="64052" s="1" customFormat="1" customHeight="1" spans="9:9">
      <c r="I64052" s="6"/>
    </row>
    <row r="64053" s="1" customFormat="1" customHeight="1" spans="9:9">
      <c r="I64053" s="6"/>
    </row>
    <row r="64054" s="1" customFormat="1" customHeight="1" spans="9:9">
      <c r="I64054" s="6"/>
    </row>
    <row r="64055" s="1" customFormat="1" customHeight="1" spans="9:9">
      <c r="I64055" s="6"/>
    </row>
    <row r="64056" s="1" customFormat="1" customHeight="1" spans="9:9">
      <c r="I64056" s="6"/>
    </row>
    <row r="64057" s="1" customFormat="1" customHeight="1" spans="9:9">
      <c r="I64057" s="6"/>
    </row>
    <row r="64058" s="1" customFormat="1" customHeight="1" spans="9:9">
      <c r="I64058" s="6"/>
    </row>
    <row r="64059" s="1" customFormat="1" customHeight="1" spans="9:9">
      <c r="I64059" s="6"/>
    </row>
    <row r="64060" s="1" customFormat="1" customHeight="1" spans="9:9">
      <c r="I64060" s="6"/>
    </row>
    <row r="64061" s="1" customFormat="1" customHeight="1" spans="9:9">
      <c r="I64061" s="6"/>
    </row>
    <row r="64062" s="1" customFormat="1" customHeight="1" spans="9:9">
      <c r="I64062" s="6"/>
    </row>
    <row r="64063" s="1" customFormat="1" customHeight="1" spans="9:9">
      <c r="I64063" s="6"/>
    </row>
    <row r="64064" s="1" customFormat="1" customHeight="1" spans="9:9">
      <c r="I64064" s="6"/>
    </row>
    <row r="64065" s="1" customFormat="1" customHeight="1" spans="9:9">
      <c r="I64065" s="6"/>
    </row>
    <row r="64066" s="1" customFormat="1" customHeight="1" spans="9:9">
      <c r="I64066" s="6"/>
    </row>
    <row r="64067" s="1" customFormat="1" customHeight="1" spans="9:9">
      <c r="I64067" s="6"/>
    </row>
    <row r="64068" s="1" customFormat="1" customHeight="1" spans="9:9">
      <c r="I64068" s="6"/>
    </row>
    <row r="64069" s="1" customFormat="1" customHeight="1" spans="9:9">
      <c r="I64069" s="6"/>
    </row>
    <row r="64070" s="1" customFormat="1" customHeight="1" spans="9:9">
      <c r="I64070" s="6"/>
    </row>
    <row r="64071" s="1" customFormat="1" customHeight="1" spans="9:9">
      <c r="I64071" s="6"/>
    </row>
    <row r="64072" s="1" customFormat="1" customHeight="1" spans="9:9">
      <c r="I64072" s="6"/>
    </row>
    <row r="64073" s="1" customFormat="1" customHeight="1" spans="9:9">
      <c r="I64073" s="6"/>
    </row>
    <row r="64074" s="1" customFormat="1" customHeight="1" spans="9:9">
      <c r="I64074" s="6"/>
    </row>
    <row r="64075" s="1" customFormat="1" customHeight="1" spans="9:9">
      <c r="I64075" s="6"/>
    </row>
    <row r="64076" s="1" customFormat="1" customHeight="1" spans="9:9">
      <c r="I64076" s="6"/>
    </row>
    <row r="64077" s="1" customFormat="1" customHeight="1" spans="9:9">
      <c r="I64077" s="6"/>
    </row>
    <row r="64078" s="1" customFormat="1" customHeight="1" spans="9:9">
      <c r="I64078" s="6"/>
    </row>
    <row r="64079" s="1" customFormat="1" customHeight="1" spans="9:9">
      <c r="I64079" s="6"/>
    </row>
    <row r="64080" s="1" customFormat="1" customHeight="1" spans="9:9">
      <c r="I64080" s="6"/>
    </row>
    <row r="64081" s="1" customFormat="1" customHeight="1" spans="9:9">
      <c r="I64081" s="6"/>
    </row>
    <row r="64082" s="1" customFormat="1" customHeight="1" spans="9:9">
      <c r="I64082" s="6"/>
    </row>
    <row r="64083" s="1" customFormat="1" customHeight="1" spans="9:9">
      <c r="I64083" s="6"/>
    </row>
    <row r="64084" s="1" customFormat="1" customHeight="1" spans="9:9">
      <c r="I64084" s="6"/>
    </row>
    <row r="64085" s="1" customFormat="1" customHeight="1" spans="9:9">
      <c r="I64085" s="6"/>
    </row>
    <row r="64086" s="1" customFormat="1" customHeight="1" spans="9:9">
      <c r="I64086" s="6"/>
    </row>
    <row r="64087" s="1" customFormat="1" customHeight="1" spans="9:9">
      <c r="I64087" s="6"/>
    </row>
    <row r="64088" s="1" customFormat="1" customHeight="1" spans="9:9">
      <c r="I64088" s="6"/>
    </row>
    <row r="64089" s="1" customFormat="1" customHeight="1" spans="9:9">
      <c r="I64089" s="6"/>
    </row>
    <row r="64090" s="1" customFormat="1" customHeight="1" spans="9:9">
      <c r="I64090" s="6"/>
    </row>
    <row r="64091" s="1" customFormat="1" customHeight="1" spans="9:9">
      <c r="I64091" s="6"/>
    </row>
    <row r="64092" s="1" customFormat="1" customHeight="1" spans="9:9">
      <c r="I64092" s="6"/>
    </row>
    <row r="64093" s="1" customFormat="1" customHeight="1" spans="9:9">
      <c r="I64093" s="6"/>
    </row>
    <row r="64094" s="1" customFormat="1" customHeight="1" spans="9:9">
      <c r="I64094" s="6"/>
    </row>
    <row r="64095" s="1" customFormat="1" customHeight="1" spans="9:9">
      <c r="I64095" s="6"/>
    </row>
    <row r="64096" s="1" customFormat="1" customHeight="1" spans="9:9">
      <c r="I64096" s="6"/>
    </row>
    <row r="64097" s="1" customFormat="1" customHeight="1" spans="9:9">
      <c r="I64097" s="6"/>
    </row>
    <row r="64098" s="1" customFormat="1" customHeight="1" spans="9:9">
      <c r="I64098" s="6"/>
    </row>
    <row r="64099" s="1" customFormat="1" customHeight="1" spans="9:9">
      <c r="I64099" s="6"/>
    </row>
    <row r="64100" s="1" customFormat="1" customHeight="1" spans="9:9">
      <c r="I64100" s="6"/>
    </row>
    <row r="64101" s="1" customFormat="1" customHeight="1" spans="9:9">
      <c r="I64101" s="6"/>
    </row>
    <row r="64102" s="1" customFormat="1" customHeight="1" spans="9:9">
      <c r="I64102" s="6"/>
    </row>
    <row r="64103" s="1" customFormat="1" customHeight="1" spans="9:9">
      <c r="I64103" s="6"/>
    </row>
    <row r="64104" s="1" customFormat="1" customHeight="1" spans="9:9">
      <c r="I64104" s="6"/>
    </row>
    <row r="64105" s="1" customFormat="1" customHeight="1" spans="9:9">
      <c r="I64105" s="6"/>
    </row>
    <row r="64106" s="1" customFormat="1" customHeight="1" spans="9:9">
      <c r="I64106" s="6"/>
    </row>
    <row r="64107" s="1" customFormat="1" customHeight="1" spans="9:9">
      <c r="I64107" s="6"/>
    </row>
    <row r="64108" s="1" customFormat="1" customHeight="1" spans="9:9">
      <c r="I64108" s="6"/>
    </row>
    <row r="64109" s="1" customFormat="1" customHeight="1" spans="9:9">
      <c r="I64109" s="6"/>
    </row>
    <row r="64110" s="1" customFormat="1" customHeight="1" spans="9:9">
      <c r="I64110" s="6"/>
    </row>
    <row r="64111" s="1" customFormat="1" customHeight="1" spans="9:9">
      <c r="I64111" s="6"/>
    </row>
    <row r="64112" s="1" customFormat="1" customHeight="1" spans="9:9">
      <c r="I64112" s="6"/>
    </row>
    <row r="64113" s="1" customFormat="1" customHeight="1" spans="9:9">
      <c r="I64113" s="6"/>
    </row>
    <row r="64114" s="1" customFormat="1" customHeight="1" spans="9:9">
      <c r="I64114" s="6"/>
    </row>
    <row r="64115" s="1" customFormat="1" customHeight="1" spans="9:9">
      <c r="I64115" s="6"/>
    </row>
    <row r="64116" s="1" customFormat="1" customHeight="1" spans="9:9">
      <c r="I64116" s="6"/>
    </row>
    <row r="64117" s="1" customFormat="1" customHeight="1" spans="9:9">
      <c r="I64117" s="6"/>
    </row>
    <row r="64118" s="1" customFormat="1" customHeight="1" spans="9:9">
      <c r="I64118" s="6"/>
    </row>
    <row r="64119" s="1" customFormat="1" customHeight="1" spans="9:9">
      <c r="I64119" s="6"/>
    </row>
    <row r="64120" s="1" customFormat="1" customHeight="1" spans="9:9">
      <c r="I64120" s="6"/>
    </row>
    <row r="64121" s="1" customFormat="1" customHeight="1" spans="9:9">
      <c r="I64121" s="6"/>
    </row>
    <row r="64122" s="1" customFormat="1" customHeight="1" spans="9:9">
      <c r="I64122" s="6"/>
    </row>
    <row r="64123" s="1" customFormat="1" customHeight="1" spans="9:9">
      <c r="I64123" s="6"/>
    </row>
    <row r="64124" s="1" customFormat="1" customHeight="1" spans="9:9">
      <c r="I64124" s="6"/>
    </row>
    <row r="64125" s="1" customFormat="1" customHeight="1" spans="9:9">
      <c r="I64125" s="6"/>
    </row>
    <row r="64126" s="1" customFormat="1" customHeight="1" spans="9:9">
      <c r="I64126" s="6"/>
    </row>
    <row r="64127" s="1" customFormat="1" customHeight="1" spans="9:9">
      <c r="I64127" s="6"/>
    </row>
    <row r="64128" s="1" customFormat="1" customHeight="1" spans="9:9">
      <c r="I64128" s="6"/>
    </row>
    <row r="64129" s="1" customFormat="1" customHeight="1" spans="9:9">
      <c r="I64129" s="6"/>
    </row>
    <row r="64130" s="1" customFormat="1" customHeight="1" spans="9:9">
      <c r="I64130" s="6"/>
    </row>
    <row r="64131" s="1" customFormat="1" customHeight="1" spans="9:9">
      <c r="I64131" s="6"/>
    </row>
    <row r="64132" s="1" customFormat="1" customHeight="1" spans="9:9">
      <c r="I64132" s="6"/>
    </row>
    <row r="64133" s="1" customFormat="1" customHeight="1" spans="9:9">
      <c r="I64133" s="6"/>
    </row>
    <row r="64134" s="1" customFormat="1" customHeight="1" spans="9:9">
      <c r="I64134" s="6"/>
    </row>
    <row r="64135" s="1" customFormat="1" customHeight="1" spans="9:9">
      <c r="I64135" s="6"/>
    </row>
    <row r="64136" s="1" customFormat="1" customHeight="1" spans="9:9">
      <c r="I64136" s="6"/>
    </row>
    <row r="64137" s="1" customFormat="1" customHeight="1" spans="9:9">
      <c r="I64137" s="6"/>
    </row>
    <row r="64138" s="1" customFormat="1" customHeight="1" spans="9:9">
      <c r="I64138" s="6"/>
    </row>
    <row r="64139" s="1" customFormat="1" customHeight="1" spans="9:9">
      <c r="I64139" s="6"/>
    </row>
    <row r="64140" s="1" customFormat="1" customHeight="1" spans="9:9">
      <c r="I64140" s="6"/>
    </row>
    <row r="64141" s="1" customFormat="1" customHeight="1" spans="9:9">
      <c r="I64141" s="6"/>
    </row>
    <row r="64142" s="1" customFormat="1" customHeight="1" spans="9:9">
      <c r="I64142" s="6"/>
    </row>
    <row r="64143" s="1" customFormat="1" customHeight="1" spans="9:9">
      <c r="I64143" s="6"/>
    </row>
    <row r="64144" s="1" customFormat="1" customHeight="1" spans="9:9">
      <c r="I64144" s="6"/>
    </row>
    <row r="64145" s="1" customFormat="1" customHeight="1" spans="9:9">
      <c r="I64145" s="6"/>
    </row>
    <row r="64146" s="1" customFormat="1" customHeight="1" spans="9:9">
      <c r="I64146" s="6"/>
    </row>
    <row r="64147" s="1" customFormat="1" customHeight="1" spans="9:9">
      <c r="I64147" s="6"/>
    </row>
    <row r="64148" s="1" customFormat="1" customHeight="1" spans="9:9">
      <c r="I64148" s="6"/>
    </row>
    <row r="64149" s="1" customFormat="1" customHeight="1" spans="9:9">
      <c r="I64149" s="6"/>
    </row>
    <row r="64150" s="1" customFormat="1" customHeight="1" spans="9:9">
      <c r="I64150" s="6"/>
    </row>
    <row r="64151" s="1" customFormat="1" customHeight="1" spans="9:9">
      <c r="I64151" s="6"/>
    </row>
    <row r="64152" s="1" customFormat="1" customHeight="1" spans="9:9">
      <c r="I64152" s="6"/>
    </row>
    <row r="64153" s="1" customFormat="1" customHeight="1" spans="9:9">
      <c r="I64153" s="6"/>
    </row>
    <row r="64154" s="1" customFormat="1" customHeight="1" spans="9:9">
      <c r="I64154" s="6"/>
    </row>
    <row r="64155" s="1" customFormat="1" customHeight="1" spans="9:9">
      <c r="I64155" s="6"/>
    </row>
    <row r="64156" s="1" customFormat="1" customHeight="1" spans="9:9">
      <c r="I64156" s="6"/>
    </row>
    <row r="64157" s="1" customFormat="1" customHeight="1" spans="9:9">
      <c r="I64157" s="6"/>
    </row>
    <row r="64158" s="1" customFormat="1" customHeight="1" spans="9:9">
      <c r="I64158" s="6"/>
    </row>
    <row r="64159" s="1" customFormat="1" customHeight="1" spans="9:9">
      <c r="I64159" s="6"/>
    </row>
    <row r="64160" s="1" customFormat="1" customHeight="1" spans="9:9">
      <c r="I64160" s="6"/>
    </row>
    <row r="64161" s="1" customFormat="1" customHeight="1" spans="9:9">
      <c r="I64161" s="6"/>
    </row>
    <row r="64162" s="1" customFormat="1" customHeight="1" spans="9:9">
      <c r="I64162" s="6"/>
    </row>
    <row r="64163" s="1" customFormat="1" customHeight="1" spans="9:9">
      <c r="I64163" s="6"/>
    </row>
    <row r="64164" s="1" customFormat="1" customHeight="1" spans="9:9">
      <c r="I64164" s="6"/>
    </row>
    <row r="64165" s="1" customFormat="1" customHeight="1" spans="9:9">
      <c r="I64165" s="6"/>
    </row>
    <row r="64166" s="1" customFormat="1" customHeight="1" spans="9:9">
      <c r="I64166" s="6"/>
    </row>
    <row r="64167" s="1" customFormat="1" customHeight="1" spans="9:9">
      <c r="I64167" s="6"/>
    </row>
    <row r="64168" s="1" customFormat="1" customHeight="1" spans="9:9">
      <c r="I64168" s="6"/>
    </row>
    <row r="64169" s="1" customFormat="1" customHeight="1" spans="9:9">
      <c r="I64169" s="6"/>
    </row>
    <row r="64170" s="1" customFormat="1" customHeight="1" spans="9:9">
      <c r="I64170" s="6"/>
    </row>
    <row r="64171" s="1" customFormat="1" customHeight="1" spans="9:9">
      <c r="I64171" s="6"/>
    </row>
    <row r="64172" s="1" customFormat="1" customHeight="1" spans="9:9">
      <c r="I64172" s="6"/>
    </row>
    <row r="64173" s="1" customFormat="1" customHeight="1" spans="9:9">
      <c r="I64173" s="6"/>
    </row>
    <row r="64174" s="1" customFormat="1" customHeight="1" spans="9:9">
      <c r="I64174" s="6"/>
    </row>
    <row r="64175" s="1" customFormat="1" customHeight="1" spans="9:9">
      <c r="I64175" s="6"/>
    </row>
    <row r="64176" s="1" customFormat="1" customHeight="1" spans="9:9">
      <c r="I64176" s="6"/>
    </row>
    <row r="64177" s="1" customFormat="1" customHeight="1" spans="9:9">
      <c r="I64177" s="6"/>
    </row>
    <row r="64178" s="1" customFormat="1" customHeight="1" spans="9:9">
      <c r="I64178" s="6"/>
    </row>
    <row r="64179" s="1" customFormat="1" customHeight="1" spans="9:9">
      <c r="I64179" s="6"/>
    </row>
    <row r="64180" s="1" customFormat="1" customHeight="1" spans="9:9">
      <c r="I64180" s="6"/>
    </row>
    <row r="64181" s="1" customFormat="1" customHeight="1" spans="9:9">
      <c r="I64181" s="6"/>
    </row>
    <row r="64182" s="1" customFormat="1" customHeight="1" spans="9:9">
      <c r="I64182" s="6"/>
    </row>
    <row r="64183" s="1" customFormat="1" customHeight="1" spans="9:9">
      <c r="I64183" s="6"/>
    </row>
    <row r="64184" s="1" customFormat="1" customHeight="1" spans="9:9">
      <c r="I64184" s="6"/>
    </row>
    <row r="64185" s="1" customFormat="1" customHeight="1" spans="9:9">
      <c r="I64185" s="6"/>
    </row>
    <row r="64186" s="1" customFormat="1" customHeight="1" spans="9:9">
      <c r="I64186" s="6"/>
    </row>
    <row r="64187" s="1" customFormat="1" customHeight="1" spans="9:9">
      <c r="I64187" s="6"/>
    </row>
    <row r="64188" s="1" customFormat="1" customHeight="1" spans="9:9">
      <c r="I64188" s="6"/>
    </row>
    <row r="64189" s="1" customFormat="1" customHeight="1" spans="9:9">
      <c r="I64189" s="6"/>
    </row>
    <row r="64190" s="1" customFormat="1" customHeight="1" spans="9:9">
      <c r="I64190" s="6"/>
    </row>
    <row r="64191" s="1" customFormat="1" customHeight="1" spans="9:9">
      <c r="I64191" s="6"/>
    </row>
    <row r="64192" s="1" customFormat="1" customHeight="1" spans="9:9">
      <c r="I64192" s="6"/>
    </row>
    <row r="64193" s="1" customFormat="1" customHeight="1" spans="9:9">
      <c r="I64193" s="6"/>
    </row>
    <row r="64194" s="1" customFormat="1" customHeight="1" spans="9:9">
      <c r="I64194" s="6"/>
    </row>
    <row r="64195" s="1" customFormat="1" customHeight="1" spans="9:9">
      <c r="I64195" s="6"/>
    </row>
    <row r="64196" s="1" customFormat="1" customHeight="1" spans="9:9">
      <c r="I64196" s="6"/>
    </row>
    <row r="64197" s="1" customFormat="1" customHeight="1" spans="9:9">
      <c r="I64197" s="6"/>
    </row>
    <row r="64198" s="1" customFormat="1" customHeight="1" spans="9:9">
      <c r="I64198" s="6"/>
    </row>
    <row r="64199" s="1" customFormat="1" customHeight="1" spans="9:9">
      <c r="I64199" s="6"/>
    </row>
    <row r="64200" s="1" customFormat="1" customHeight="1" spans="9:9">
      <c r="I64200" s="6"/>
    </row>
    <row r="64201" s="1" customFormat="1" customHeight="1" spans="9:9">
      <c r="I64201" s="6"/>
    </row>
    <row r="64202" s="1" customFormat="1" customHeight="1" spans="9:9">
      <c r="I64202" s="6"/>
    </row>
    <row r="64203" s="1" customFormat="1" customHeight="1" spans="9:9">
      <c r="I64203" s="6"/>
    </row>
    <row r="64204" s="1" customFormat="1" customHeight="1" spans="9:9">
      <c r="I64204" s="6"/>
    </row>
    <row r="64205" s="1" customFormat="1" customHeight="1" spans="9:9">
      <c r="I64205" s="6"/>
    </row>
    <row r="64206" s="1" customFormat="1" customHeight="1" spans="9:9">
      <c r="I64206" s="6"/>
    </row>
    <row r="64207" s="1" customFormat="1" customHeight="1" spans="9:9">
      <c r="I64207" s="6"/>
    </row>
    <row r="64208" s="1" customFormat="1" customHeight="1" spans="9:9">
      <c r="I64208" s="6"/>
    </row>
    <row r="64209" s="1" customFormat="1" customHeight="1" spans="9:9">
      <c r="I64209" s="6"/>
    </row>
    <row r="64210" s="1" customFormat="1" customHeight="1" spans="9:9">
      <c r="I64210" s="6"/>
    </row>
    <row r="64211" s="1" customFormat="1" customHeight="1" spans="9:9">
      <c r="I64211" s="6"/>
    </row>
    <row r="64212" s="1" customFormat="1" customHeight="1" spans="9:9">
      <c r="I64212" s="6"/>
    </row>
    <row r="64213" s="1" customFormat="1" customHeight="1" spans="9:9">
      <c r="I64213" s="6"/>
    </row>
    <row r="64214" s="1" customFormat="1" customHeight="1" spans="9:9">
      <c r="I64214" s="6"/>
    </row>
    <row r="64215" s="1" customFormat="1" customHeight="1" spans="9:9">
      <c r="I64215" s="6"/>
    </row>
    <row r="64216" s="1" customFormat="1" customHeight="1" spans="9:9">
      <c r="I64216" s="6"/>
    </row>
    <row r="64217" s="1" customFormat="1" customHeight="1" spans="9:9">
      <c r="I64217" s="6"/>
    </row>
    <row r="64218" s="1" customFormat="1" customHeight="1" spans="9:9">
      <c r="I64218" s="6"/>
    </row>
    <row r="64219" s="1" customFormat="1" customHeight="1" spans="9:9">
      <c r="I64219" s="6"/>
    </row>
    <row r="64220" s="1" customFormat="1" customHeight="1" spans="9:9">
      <c r="I64220" s="6"/>
    </row>
    <row r="64221" s="1" customFormat="1" customHeight="1" spans="9:9">
      <c r="I64221" s="6"/>
    </row>
    <row r="64222" s="1" customFormat="1" customHeight="1" spans="9:9">
      <c r="I64222" s="6"/>
    </row>
    <row r="64223" s="1" customFormat="1" customHeight="1" spans="9:9">
      <c r="I64223" s="6"/>
    </row>
    <row r="64224" s="1" customFormat="1" customHeight="1" spans="9:9">
      <c r="I64224" s="6"/>
    </row>
    <row r="64225" s="1" customFormat="1" customHeight="1" spans="9:9">
      <c r="I64225" s="6"/>
    </row>
    <row r="64226" s="1" customFormat="1" customHeight="1" spans="9:9">
      <c r="I64226" s="6"/>
    </row>
    <row r="64227" s="1" customFormat="1" customHeight="1" spans="9:9">
      <c r="I64227" s="6"/>
    </row>
    <row r="64228" s="1" customFormat="1" customHeight="1" spans="9:9">
      <c r="I64228" s="6"/>
    </row>
    <row r="64229" s="1" customFormat="1" customHeight="1" spans="9:9">
      <c r="I64229" s="6"/>
    </row>
    <row r="64230" s="1" customFormat="1" customHeight="1" spans="9:9">
      <c r="I64230" s="6"/>
    </row>
    <row r="64231" s="1" customFormat="1" customHeight="1" spans="9:9">
      <c r="I64231" s="6"/>
    </row>
    <row r="64232" s="1" customFormat="1" customHeight="1" spans="9:9">
      <c r="I64232" s="6"/>
    </row>
    <row r="64233" s="1" customFormat="1" customHeight="1" spans="9:9">
      <c r="I64233" s="6"/>
    </row>
    <row r="64234" s="1" customFormat="1" customHeight="1" spans="9:9">
      <c r="I64234" s="6"/>
    </row>
    <row r="64235" s="1" customFormat="1" customHeight="1" spans="9:9">
      <c r="I64235" s="6"/>
    </row>
    <row r="64236" s="1" customFormat="1" customHeight="1" spans="9:9">
      <c r="I64236" s="6"/>
    </row>
    <row r="64237" s="1" customFormat="1" customHeight="1" spans="9:9">
      <c r="I64237" s="6"/>
    </row>
    <row r="64238" s="1" customFormat="1" customHeight="1" spans="9:9">
      <c r="I64238" s="6"/>
    </row>
    <row r="64239" s="1" customFormat="1" customHeight="1" spans="9:9">
      <c r="I64239" s="6"/>
    </row>
    <row r="64240" s="1" customFormat="1" customHeight="1" spans="9:9">
      <c r="I64240" s="6"/>
    </row>
    <row r="64241" s="1" customFormat="1" customHeight="1" spans="9:9">
      <c r="I64241" s="6"/>
    </row>
    <row r="64242" s="1" customFormat="1" customHeight="1" spans="9:9">
      <c r="I64242" s="6"/>
    </row>
    <row r="64243" s="1" customFormat="1" customHeight="1" spans="9:9">
      <c r="I64243" s="6"/>
    </row>
    <row r="64244" s="1" customFormat="1" customHeight="1" spans="9:9">
      <c r="I64244" s="6"/>
    </row>
    <row r="64245" s="1" customFormat="1" customHeight="1" spans="9:9">
      <c r="I64245" s="6"/>
    </row>
    <row r="64246" s="1" customFormat="1" customHeight="1" spans="9:9">
      <c r="I64246" s="6"/>
    </row>
    <row r="64247" s="1" customFormat="1" customHeight="1" spans="9:9">
      <c r="I64247" s="6"/>
    </row>
    <row r="64248" s="1" customFormat="1" customHeight="1" spans="9:9">
      <c r="I64248" s="6"/>
    </row>
    <row r="64249" s="1" customFormat="1" customHeight="1" spans="9:9">
      <c r="I64249" s="6"/>
    </row>
    <row r="64250" s="1" customFormat="1" customHeight="1" spans="9:9">
      <c r="I64250" s="6"/>
    </row>
    <row r="64251" s="1" customFormat="1" customHeight="1" spans="9:9">
      <c r="I64251" s="6"/>
    </row>
    <row r="64252" s="1" customFormat="1" customHeight="1" spans="9:9">
      <c r="I64252" s="6"/>
    </row>
    <row r="64253" s="1" customFormat="1" customHeight="1" spans="9:9">
      <c r="I64253" s="6"/>
    </row>
    <row r="64254" s="1" customFormat="1" customHeight="1" spans="9:9">
      <c r="I64254" s="6"/>
    </row>
    <row r="64255" s="1" customFormat="1" customHeight="1" spans="9:9">
      <c r="I64255" s="6"/>
    </row>
    <row r="64256" s="1" customFormat="1" customHeight="1" spans="9:9">
      <c r="I64256" s="6"/>
    </row>
    <row r="64257" s="1" customFormat="1" customHeight="1" spans="9:9">
      <c r="I64257" s="6"/>
    </row>
    <row r="64258" s="1" customFormat="1" customHeight="1" spans="9:9">
      <c r="I64258" s="6"/>
    </row>
    <row r="64259" s="1" customFormat="1" customHeight="1" spans="9:9">
      <c r="I64259" s="6"/>
    </row>
    <row r="64260" s="1" customFormat="1" customHeight="1" spans="9:9">
      <c r="I64260" s="6"/>
    </row>
    <row r="64261" s="1" customFormat="1" customHeight="1" spans="9:9">
      <c r="I64261" s="6"/>
    </row>
    <row r="64262" s="1" customFormat="1" customHeight="1" spans="9:9">
      <c r="I64262" s="6"/>
    </row>
    <row r="64263" s="1" customFormat="1" customHeight="1" spans="9:9">
      <c r="I64263" s="6"/>
    </row>
    <row r="64264" s="1" customFormat="1" customHeight="1" spans="9:9">
      <c r="I64264" s="6"/>
    </row>
    <row r="64265" s="1" customFormat="1" customHeight="1" spans="9:9">
      <c r="I64265" s="6"/>
    </row>
    <row r="64266" s="1" customFormat="1" customHeight="1" spans="9:9">
      <c r="I64266" s="6"/>
    </row>
    <row r="64267" s="1" customFormat="1" customHeight="1" spans="9:9">
      <c r="I64267" s="6"/>
    </row>
    <row r="64268" s="1" customFormat="1" customHeight="1" spans="9:9">
      <c r="I64268" s="6"/>
    </row>
    <row r="64269" s="1" customFormat="1" customHeight="1" spans="9:9">
      <c r="I64269" s="6"/>
    </row>
    <row r="64270" s="1" customFormat="1" customHeight="1" spans="9:9">
      <c r="I64270" s="6"/>
    </row>
    <row r="64271" s="1" customFormat="1" customHeight="1" spans="9:9">
      <c r="I64271" s="6"/>
    </row>
    <row r="64272" s="1" customFormat="1" customHeight="1" spans="9:9">
      <c r="I64272" s="6"/>
    </row>
    <row r="64273" s="1" customFormat="1" customHeight="1" spans="9:9">
      <c r="I64273" s="6"/>
    </row>
    <row r="64274" s="1" customFormat="1" customHeight="1" spans="9:9">
      <c r="I64274" s="6"/>
    </row>
    <row r="64275" s="1" customFormat="1" customHeight="1" spans="9:9">
      <c r="I64275" s="6"/>
    </row>
    <row r="64276" s="1" customFormat="1" customHeight="1" spans="9:9">
      <c r="I64276" s="6"/>
    </row>
    <row r="64277" s="1" customFormat="1" customHeight="1" spans="9:9">
      <c r="I64277" s="6"/>
    </row>
    <row r="64278" s="1" customFormat="1" customHeight="1" spans="9:9">
      <c r="I64278" s="6"/>
    </row>
    <row r="64279" s="1" customFormat="1" customHeight="1" spans="9:9">
      <c r="I64279" s="6"/>
    </row>
    <row r="64280" s="1" customFormat="1" customHeight="1" spans="9:9">
      <c r="I64280" s="6"/>
    </row>
    <row r="64281" s="1" customFormat="1" customHeight="1" spans="9:9">
      <c r="I64281" s="6"/>
    </row>
    <row r="64282" s="1" customFormat="1" customHeight="1" spans="9:9">
      <c r="I64282" s="6"/>
    </row>
    <row r="64283" s="1" customFormat="1" customHeight="1" spans="9:9">
      <c r="I64283" s="6"/>
    </row>
    <row r="64284" s="1" customFormat="1" customHeight="1" spans="9:9">
      <c r="I64284" s="6"/>
    </row>
    <row r="64285" s="1" customFormat="1" customHeight="1" spans="9:9">
      <c r="I64285" s="6"/>
    </row>
    <row r="64286" s="1" customFormat="1" customHeight="1" spans="9:9">
      <c r="I64286" s="6"/>
    </row>
    <row r="64287" s="1" customFormat="1" customHeight="1" spans="9:9">
      <c r="I64287" s="6"/>
    </row>
    <row r="64288" s="1" customFormat="1" customHeight="1" spans="9:9">
      <c r="I64288" s="6"/>
    </row>
    <row r="64289" s="1" customFormat="1" customHeight="1" spans="9:9">
      <c r="I64289" s="6"/>
    </row>
    <row r="64290" s="1" customFormat="1" customHeight="1" spans="9:9">
      <c r="I64290" s="6"/>
    </row>
    <row r="64291" s="1" customFormat="1" customHeight="1" spans="9:9">
      <c r="I64291" s="6"/>
    </row>
    <row r="64292" s="1" customFormat="1" customHeight="1" spans="9:9">
      <c r="I64292" s="6"/>
    </row>
    <row r="64293" s="1" customFormat="1" customHeight="1" spans="9:9">
      <c r="I64293" s="6"/>
    </row>
    <row r="64294" s="1" customFormat="1" customHeight="1" spans="9:9">
      <c r="I64294" s="6"/>
    </row>
    <row r="64295" s="1" customFormat="1" customHeight="1" spans="9:9">
      <c r="I64295" s="6"/>
    </row>
    <row r="64296" s="1" customFormat="1" customHeight="1" spans="9:9">
      <c r="I64296" s="6"/>
    </row>
    <row r="64297" s="1" customFormat="1" customHeight="1" spans="9:9">
      <c r="I64297" s="6"/>
    </row>
    <row r="64298" s="1" customFormat="1" customHeight="1" spans="9:9">
      <c r="I64298" s="6"/>
    </row>
    <row r="64299" s="1" customFormat="1" customHeight="1" spans="9:9">
      <c r="I64299" s="6"/>
    </row>
    <row r="64300" s="1" customFormat="1" customHeight="1" spans="9:9">
      <c r="I64300" s="6"/>
    </row>
    <row r="64301" s="1" customFormat="1" customHeight="1" spans="9:9">
      <c r="I64301" s="6"/>
    </row>
    <row r="64302" s="1" customFormat="1" customHeight="1" spans="9:9">
      <c r="I64302" s="6"/>
    </row>
    <row r="64303" s="1" customFormat="1" customHeight="1" spans="9:9">
      <c r="I64303" s="6"/>
    </row>
    <row r="64304" s="1" customFormat="1" customHeight="1" spans="9:9">
      <c r="I64304" s="6"/>
    </row>
    <row r="64305" s="1" customFormat="1" customHeight="1" spans="9:9">
      <c r="I64305" s="6"/>
    </row>
    <row r="64306" s="1" customFormat="1" customHeight="1" spans="9:9">
      <c r="I64306" s="6"/>
    </row>
    <row r="64307" s="1" customFormat="1" customHeight="1" spans="9:9">
      <c r="I64307" s="6"/>
    </row>
    <row r="64308" s="1" customFormat="1" customHeight="1" spans="9:9">
      <c r="I64308" s="6"/>
    </row>
    <row r="64309" s="1" customFormat="1" customHeight="1" spans="9:9">
      <c r="I64309" s="6"/>
    </row>
    <row r="64310" s="1" customFormat="1" customHeight="1" spans="9:9">
      <c r="I64310" s="6"/>
    </row>
    <row r="64311" s="1" customFormat="1" customHeight="1" spans="9:9">
      <c r="I64311" s="6"/>
    </row>
    <row r="64312" s="1" customFormat="1" customHeight="1" spans="9:9">
      <c r="I64312" s="6"/>
    </row>
    <row r="64313" s="1" customFormat="1" customHeight="1" spans="9:9">
      <c r="I64313" s="6"/>
    </row>
    <row r="64314" s="1" customFormat="1" customHeight="1" spans="9:9">
      <c r="I64314" s="6"/>
    </row>
    <row r="64315" s="1" customFormat="1" customHeight="1" spans="9:9">
      <c r="I64315" s="6"/>
    </row>
    <row r="64316" s="1" customFormat="1" customHeight="1" spans="9:9">
      <c r="I64316" s="6"/>
    </row>
    <row r="64317" s="1" customFormat="1" customHeight="1" spans="9:9">
      <c r="I64317" s="6"/>
    </row>
    <row r="64318" s="1" customFormat="1" customHeight="1" spans="9:9">
      <c r="I64318" s="6"/>
    </row>
    <row r="64319" s="1" customFormat="1" customHeight="1" spans="9:9">
      <c r="I64319" s="6"/>
    </row>
    <row r="64320" s="1" customFormat="1" customHeight="1" spans="9:9">
      <c r="I64320" s="6"/>
    </row>
    <row r="64321" s="1" customFormat="1" customHeight="1" spans="9:9">
      <c r="I64321" s="6"/>
    </row>
    <row r="64322" s="1" customFormat="1" customHeight="1" spans="9:9">
      <c r="I64322" s="6"/>
    </row>
    <row r="64323" s="1" customFormat="1" customHeight="1" spans="9:9">
      <c r="I64323" s="6"/>
    </row>
    <row r="64324" s="1" customFormat="1" customHeight="1" spans="9:9">
      <c r="I64324" s="6"/>
    </row>
    <row r="64325" s="1" customFormat="1" customHeight="1" spans="9:9">
      <c r="I64325" s="6"/>
    </row>
    <row r="64326" s="1" customFormat="1" customHeight="1" spans="9:9">
      <c r="I64326" s="6"/>
    </row>
    <row r="64327" s="1" customFormat="1" customHeight="1" spans="9:9">
      <c r="I64327" s="6"/>
    </row>
    <row r="64328" s="1" customFormat="1" customHeight="1" spans="9:9">
      <c r="I64328" s="6"/>
    </row>
    <row r="64329" s="1" customFormat="1" customHeight="1" spans="9:9">
      <c r="I64329" s="6"/>
    </row>
    <row r="64330" s="1" customFormat="1" customHeight="1" spans="9:9">
      <c r="I64330" s="6"/>
    </row>
    <row r="64331" s="1" customFormat="1" customHeight="1" spans="9:9">
      <c r="I64331" s="6"/>
    </row>
    <row r="64332" s="1" customFormat="1" customHeight="1" spans="9:9">
      <c r="I64332" s="6"/>
    </row>
    <row r="64333" s="1" customFormat="1" customHeight="1" spans="9:9">
      <c r="I64333" s="6"/>
    </row>
    <row r="64334" s="1" customFormat="1" customHeight="1" spans="9:9">
      <c r="I64334" s="6"/>
    </row>
    <row r="64335" s="1" customFormat="1" customHeight="1" spans="9:9">
      <c r="I64335" s="6"/>
    </row>
    <row r="64336" s="1" customFormat="1" customHeight="1" spans="9:9">
      <c r="I64336" s="6"/>
    </row>
    <row r="64337" s="1" customFormat="1" customHeight="1" spans="9:9">
      <c r="I64337" s="6"/>
    </row>
    <row r="64338" s="1" customFormat="1" customHeight="1" spans="9:9">
      <c r="I64338" s="6"/>
    </row>
    <row r="64339" s="1" customFormat="1" customHeight="1" spans="9:9">
      <c r="I64339" s="6"/>
    </row>
    <row r="64340" s="1" customFormat="1" customHeight="1" spans="9:9">
      <c r="I64340" s="6"/>
    </row>
    <row r="64341" s="1" customFormat="1" customHeight="1" spans="9:9">
      <c r="I64341" s="6"/>
    </row>
    <row r="64342" s="1" customFormat="1" customHeight="1" spans="9:9">
      <c r="I64342" s="6"/>
    </row>
    <row r="64343" s="1" customFormat="1" customHeight="1" spans="9:9">
      <c r="I64343" s="6"/>
    </row>
    <row r="64344" s="1" customFormat="1" customHeight="1" spans="9:9">
      <c r="I64344" s="6"/>
    </row>
    <row r="64345" s="1" customFormat="1" customHeight="1" spans="9:9">
      <c r="I64345" s="6"/>
    </row>
    <row r="64346" s="1" customFormat="1" customHeight="1" spans="9:9">
      <c r="I64346" s="6"/>
    </row>
    <row r="64347" s="1" customFormat="1" customHeight="1" spans="9:9">
      <c r="I64347" s="6"/>
    </row>
    <row r="64348" s="1" customFormat="1" customHeight="1" spans="9:9">
      <c r="I64348" s="6"/>
    </row>
    <row r="64349" s="1" customFormat="1" customHeight="1" spans="9:9">
      <c r="I64349" s="6"/>
    </row>
    <row r="64350" s="1" customFormat="1" customHeight="1" spans="9:9">
      <c r="I64350" s="6"/>
    </row>
    <row r="64351" s="1" customFormat="1" customHeight="1" spans="9:9">
      <c r="I64351" s="6"/>
    </row>
    <row r="64352" s="1" customFormat="1" customHeight="1" spans="9:9">
      <c r="I64352" s="6"/>
    </row>
    <row r="64353" s="1" customFormat="1" customHeight="1" spans="9:9">
      <c r="I64353" s="6"/>
    </row>
    <row r="64354" s="1" customFormat="1" customHeight="1" spans="9:9">
      <c r="I64354" s="6"/>
    </row>
    <row r="64355" s="1" customFormat="1" customHeight="1" spans="9:9">
      <c r="I64355" s="6"/>
    </row>
    <row r="64356" s="1" customFormat="1" customHeight="1" spans="9:9">
      <c r="I64356" s="6"/>
    </row>
    <row r="64357" s="1" customFormat="1" customHeight="1" spans="9:9">
      <c r="I64357" s="6"/>
    </row>
    <row r="64358" s="1" customFormat="1" customHeight="1" spans="9:9">
      <c r="I64358" s="6"/>
    </row>
    <row r="64359" s="1" customFormat="1" customHeight="1" spans="9:9">
      <c r="I64359" s="6"/>
    </row>
    <row r="64360" s="1" customFormat="1" customHeight="1" spans="9:9">
      <c r="I64360" s="6"/>
    </row>
    <row r="64361" s="1" customFormat="1" customHeight="1" spans="9:9">
      <c r="I64361" s="6"/>
    </row>
    <row r="64362" s="1" customFormat="1" customHeight="1" spans="9:9">
      <c r="I64362" s="6"/>
    </row>
    <row r="64363" s="1" customFormat="1" customHeight="1" spans="9:9">
      <c r="I64363" s="6"/>
    </row>
    <row r="64364" s="1" customFormat="1" customHeight="1" spans="9:9">
      <c r="I64364" s="6"/>
    </row>
    <row r="64365" s="1" customFormat="1" customHeight="1" spans="9:9">
      <c r="I64365" s="6"/>
    </row>
    <row r="64366" s="1" customFormat="1" customHeight="1" spans="9:9">
      <c r="I64366" s="6"/>
    </row>
    <row r="64367" s="1" customFormat="1" customHeight="1" spans="9:9">
      <c r="I64367" s="6"/>
    </row>
    <row r="64368" s="1" customFormat="1" customHeight="1" spans="9:9">
      <c r="I64368" s="6"/>
    </row>
    <row r="64369" s="1" customFormat="1" customHeight="1" spans="9:9">
      <c r="I64369" s="6"/>
    </row>
    <row r="64370" s="1" customFormat="1" customHeight="1" spans="9:9">
      <c r="I64370" s="6"/>
    </row>
    <row r="64371" s="1" customFormat="1" customHeight="1" spans="9:9">
      <c r="I64371" s="6"/>
    </row>
    <row r="64372" s="1" customFormat="1" customHeight="1" spans="9:9">
      <c r="I64372" s="6"/>
    </row>
    <row r="64373" s="1" customFormat="1" customHeight="1" spans="9:9">
      <c r="I64373" s="6"/>
    </row>
    <row r="64374" s="1" customFormat="1" customHeight="1" spans="9:9">
      <c r="I64374" s="6"/>
    </row>
    <row r="64375" s="1" customFormat="1" customHeight="1" spans="9:9">
      <c r="I64375" s="6"/>
    </row>
    <row r="64376" s="1" customFormat="1" customHeight="1" spans="9:9">
      <c r="I64376" s="6"/>
    </row>
    <row r="64377" s="1" customFormat="1" customHeight="1" spans="9:9">
      <c r="I64377" s="6"/>
    </row>
    <row r="64378" s="1" customFormat="1" customHeight="1" spans="9:9">
      <c r="I64378" s="6"/>
    </row>
    <row r="64379" s="1" customFormat="1" customHeight="1" spans="9:9">
      <c r="I64379" s="6"/>
    </row>
    <row r="64380" s="1" customFormat="1" customHeight="1" spans="9:9">
      <c r="I64380" s="6"/>
    </row>
    <row r="64381" s="1" customFormat="1" customHeight="1" spans="9:9">
      <c r="I64381" s="6"/>
    </row>
    <row r="64382" s="1" customFormat="1" customHeight="1" spans="9:9">
      <c r="I64382" s="6"/>
    </row>
    <row r="64383" s="1" customFormat="1" customHeight="1" spans="9:9">
      <c r="I64383" s="6"/>
    </row>
    <row r="64384" s="1" customFormat="1" customHeight="1" spans="9:9">
      <c r="I64384" s="6"/>
    </row>
    <row r="64385" s="1" customFormat="1" customHeight="1" spans="9:9">
      <c r="I64385" s="6"/>
    </row>
    <row r="64386" s="1" customFormat="1" customHeight="1" spans="9:9">
      <c r="I64386" s="6"/>
    </row>
    <row r="64387" s="1" customFormat="1" customHeight="1" spans="9:9">
      <c r="I64387" s="6"/>
    </row>
    <row r="64388" s="1" customFormat="1" customHeight="1" spans="9:9">
      <c r="I64388" s="6"/>
    </row>
    <row r="64389" s="1" customFormat="1" customHeight="1" spans="9:9">
      <c r="I64389" s="6"/>
    </row>
    <row r="64390" s="1" customFormat="1" customHeight="1" spans="9:9">
      <c r="I64390" s="6"/>
    </row>
    <row r="64391" s="1" customFormat="1" customHeight="1" spans="9:9">
      <c r="I64391" s="6"/>
    </row>
    <row r="64392" s="1" customFormat="1" customHeight="1" spans="9:9">
      <c r="I64392" s="6"/>
    </row>
    <row r="64393" s="1" customFormat="1" customHeight="1" spans="9:9">
      <c r="I64393" s="6"/>
    </row>
    <row r="64394" s="1" customFormat="1" customHeight="1" spans="9:9">
      <c r="I64394" s="6"/>
    </row>
    <row r="64395" s="1" customFormat="1" customHeight="1" spans="9:9">
      <c r="I64395" s="6"/>
    </row>
    <row r="64396" s="1" customFormat="1" customHeight="1" spans="9:9">
      <c r="I64396" s="6"/>
    </row>
    <row r="64397" s="1" customFormat="1" customHeight="1" spans="9:9">
      <c r="I64397" s="6"/>
    </row>
    <row r="64398" s="1" customFormat="1" customHeight="1" spans="9:9">
      <c r="I64398" s="6"/>
    </row>
    <row r="64399" s="1" customFormat="1" customHeight="1" spans="9:9">
      <c r="I64399" s="6"/>
    </row>
    <row r="64400" s="1" customFormat="1" customHeight="1" spans="9:9">
      <c r="I64400" s="6"/>
    </row>
    <row r="64401" s="1" customFormat="1" customHeight="1" spans="9:9">
      <c r="I64401" s="6"/>
    </row>
    <row r="64402" s="1" customFormat="1" customHeight="1" spans="9:9">
      <c r="I64402" s="6"/>
    </row>
    <row r="64403" s="1" customFormat="1" customHeight="1" spans="9:9">
      <c r="I64403" s="6"/>
    </row>
    <row r="64404" s="1" customFormat="1" customHeight="1" spans="9:9">
      <c r="I64404" s="6"/>
    </row>
    <row r="64405" s="1" customFormat="1" customHeight="1" spans="9:9">
      <c r="I64405" s="6"/>
    </row>
    <row r="64406" s="1" customFormat="1" customHeight="1" spans="9:9">
      <c r="I64406" s="6"/>
    </row>
    <row r="64407" s="1" customFormat="1" customHeight="1" spans="9:9">
      <c r="I64407" s="6"/>
    </row>
    <row r="64408" s="1" customFormat="1" customHeight="1" spans="9:9">
      <c r="I64408" s="6"/>
    </row>
    <row r="64409" s="1" customFormat="1" customHeight="1" spans="9:9">
      <c r="I64409" s="6"/>
    </row>
    <row r="64410" s="1" customFormat="1" customHeight="1" spans="9:9">
      <c r="I64410" s="6"/>
    </row>
    <row r="64411" s="1" customFormat="1" customHeight="1" spans="9:9">
      <c r="I64411" s="6"/>
    </row>
    <row r="64412" s="1" customFormat="1" customHeight="1" spans="9:9">
      <c r="I64412" s="6"/>
    </row>
    <row r="64413" s="1" customFormat="1" customHeight="1" spans="9:9">
      <c r="I64413" s="6"/>
    </row>
    <row r="64414" s="1" customFormat="1" customHeight="1" spans="9:9">
      <c r="I64414" s="6"/>
    </row>
    <row r="64415" s="1" customFormat="1" customHeight="1" spans="9:9">
      <c r="I64415" s="6"/>
    </row>
    <row r="64416" s="1" customFormat="1" customHeight="1" spans="9:9">
      <c r="I64416" s="6"/>
    </row>
    <row r="64417" s="1" customFormat="1" customHeight="1" spans="9:9">
      <c r="I64417" s="6"/>
    </row>
    <row r="64418" s="1" customFormat="1" customHeight="1" spans="9:9">
      <c r="I64418" s="6"/>
    </row>
    <row r="64419" s="1" customFormat="1" customHeight="1" spans="9:9">
      <c r="I64419" s="6"/>
    </row>
    <row r="64420" s="1" customFormat="1" customHeight="1" spans="9:9">
      <c r="I64420" s="6"/>
    </row>
    <row r="64421" s="1" customFormat="1" customHeight="1" spans="9:9">
      <c r="I64421" s="6"/>
    </row>
    <row r="64422" s="1" customFormat="1" customHeight="1" spans="9:9">
      <c r="I64422" s="6"/>
    </row>
    <row r="64423" s="1" customFormat="1" customHeight="1" spans="9:9">
      <c r="I64423" s="6"/>
    </row>
    <row r="64424" s="1" customFormat="1" customHeight="1" spans="9:9">
      <c r="I64424" s="6"/>
    </row>
    <row r="64425" s="1" customFormat="1" customHeight="1" spans="9:9">
      <c r="I64425" s="6"/>
    </row>
    <row r="64426" s="1" customFormat="1" customHeight="1" spans="9:9">
      <c r="I64426" s="6"/>
    </row>
    <row r="64427" s="1" customFormat="1" customHeight="1" spans="9:9">
      <c r="I64427" s="6"/>
    </row>
    <row r="64428" s="1" customFormat="1" customHeight="1" spans="9:9">
      <c r="I64428" s="6"/>
    </row>
    <row r="64429" s="1" customFormat="1" customHeight="1" spans="9:9">
      <c r="I64429" s="6"/>
    </row>
    <row r="64430" s="1" customFormat="1" customHeight="1" spans="9:9">
      <c r="I64430" s="6"/>
    </row>
    <row r="64431" s="1" customFormat="1" customHeight="1" spans="9:9">
      <c r="I64431" s="6"/>
    </row>
    <row r="64432" s="1" customFormat="1" customHeight="1" spans="9:9">
      <c r="I64432" s="6"/>
    </row>
    <row r="64433" s="1" customFormat="1" customHeight="1" spans="9:9">
      <c r="I64433" s="6"/>
    </row>
    <row r="64434" s="1" customFormat="1" customHeight="1" spans="9:9">
      <c r="I64434" s="6"/>
    </row>
    <row r="64435" s="1" customFormat="1" customHeight="1" spans="9:9">
      <c r="I64435" s="6"/>
    </row>
    <row r="64436" s="1" customFormat="1" customHeight="1" spans="9:9">
      <c r="I64436" s="6"/>
    </row>
    <row r="64437" s="1" customFormat="1" customHeight="1" spans="9:9">
      <c r="I64437" s="6"/>
    </row>
    <row r="64438" s="1" customFormat="1" customHeight="1" spans="9:9">
      <c r="I64438" s="6"/>
    </row>
    <row r="64439" s="1" customFormat="1" customHeight="1" spans="9:9">
      <c r="I64439" s="6"/>
    </row>
    <row r="64440" s="1" customFormat="1" customHeight="1" spans="9:9">
      <c r="I64440" s="6"/>
    </row>
    <row r="64441" s="1" customFormat="1" customHeight="1" spans="9:9">
      <c r="I64441" s="6"/>
    </row>
    <row r="64442" s="1" customFormat="1" customHeight="1" spans="9:9">
      <c r="I64442" s="6"/>
    </row>
    <row r="64443" s="1" customFormat="1" customHeight="1" spans="9:9">
      <c r="I64443" s="6"/>
    </row>
    <row r="64444" s="1" customFormat="1" customHeight="1" spans="9:9">
      <c r="I64444" s="6"/>
    </row>
    <row r="64445" s="1" customFormat="1" customHeight="1" spans="9:9">
      <c r="I64445" s="6"/>
    </row>
    <row r="64446" s="1" customFormat="1" customHeight="1" spans="9:9">
      <c r="I64446" s="6"/>
    </row>
    <row r="64447" s="1" customFormat="1" customHeight="1" spans="9:9">
      <c r="I64447" s="6"/>
    </row>
    <row r="64448" s="1" customFormat="1" customHeight="1" spans="9:9">
      <c r="I64448" s="6"/>
    </row>
    <row r="64449" s="1" customFormat="1" customHeight="1" spans="9:9">
      <c r="I64449" s="6"/>
    </row>
    <row r="64450" s="1" customFormat="1" customHeight="1" spans="9:9">
      <c r="I64450" s="6"/>
    </row>
    <row r="64451" s="1" customFormat="1" customHeight="1" spans="9:9">
      <c r="I64451" s="6"/>
    </row>
    <row r="64452" s="1" customFormat="1" customHeight="1" spans="9:9">
      <c r="I64452" s="6"/>
    </row>
    <row r="64453" s="1" customFormat="1" customHeight="1" spans="9:9">
      <c r="I64453" s="6"/>
    </row>
    <row r="64454" s="1" customFormat="1" customHeight="1" spans="9:9">
      <c r="I64454" s="6"/>
    </row>
    <row r="64455" s="1" customFormat="1" customHeight="1" spans="9:9">
      <c r="I64455" s="6"/>
    </row>
    <row r="64456" s="1" customFormat="1" customHeight="1" spans="9:9">
      <c r="I64456" s="6"/>
    </row>
    <row r="64457" s="1" customFormat="1" customHeight="1" spans="9:9">
      <c r="I64457" s="6"/>
    </row>
    <row r="64458" s="1" customFormat="1" customHeight="1" spans="9:9">
      <c r="I64458" s="6"/>
    </row>
    <row r="64459" s="1" customFormat="1" customHeight="1" spans="9:9">
      <c r="I64459" s="6"/>
    </row>
    <row r="64460" s="1" customFormat="1" customHeight="1" spans="9:9">
      <c r="I64460" s="6"/>
    </row>
    <row r="64461" s="1" customFormat="1" customHeight="1" spans="9:9">
      <c r="I64461" s="6"/>
    </row>
    <row r="64462" s="1" customFormat="1" customHeight="1" spans="9:9">
      <c r="I64462" s="6"/>
    </row>
    <row r="64463" s="1" customFormat="1" customHeight="1" spans="9:9">
      <c r="I64463" s="6"/>
    </row>
    <row r="64464" s="1" customFormat="1" customHeight="1" spans="9:9">
      <c r="I64464" s="6"/>
    </row>
    <row r="64465" s="1" customFormat="1" customHeight="1" spans="9:9">
      <c r="I64465" s="6"/>
    </row>
    <row r="64466" s="1" customFormat="1" customHeight="1" spans="9:9">
      <c r="I64466" s="6"/>
    </row>
    <row r="64467" s="1" customFormat="1" customHeight="1" spans="9:9">
      <c r="I64467" s="6"/>
    </row>
    <row r="64468" s="1" customFormat="1" customHeight="1" spans="9:9">
      <c r="I64468" s="6"/>
    </row>
    <row r="64469" s="1" customFormat="1" customHeight="1" spans="9:9">
      <c r="I64469" s="6"/>
    </row>
    <row r="64470" s="1" customFormat="1" customHeight="1" spans="9:9">
      <c r="I64470" s="6"/>
    </row>
    <row r="64471" s="1" customFormat="1" customHeight="1" spans="9:9">
      <c r="I64471" s="6"/>
    </row>
    <row r="64472" s="1" customFormat="1" customHeight="1" spans="9:9">
      <c r="I64472" s="6"/>
    </row>
    <row r="64473" s="1" customFormat="1" customHeight="1" spans="9:9">
      <c r="I64473" s="6"/>
    </row>
    <row r="64474" s="1" customFormat="1" customHeight="1" spans="9:9">
      <c r="I64474" s="6"/>
    </row>
    <row r="64475" s="1" customFormat="1" customHeight="1" spans="9:9">
      <c r="I64475" s="6"/>
    </row>
    <row r="64476" s="1" customFormat="1" customHeight="1" spans="9:9">
      <c r="I64476" s="6"/>
    </row>
    <row r="64477" s="1" customFormat="1" customHeight="1" spans="9:9">
      <c r="I64477" s="6"/>
    </row>
    <row r="64478" s="1" customFormat="1" customHeight="1" spans="9:9">
      <c r="I64478" s="6"/>
    </row>
    <row r="64479" s="1" customFormat="1" customHeight="1" spans="9:9">
      <c r="I64479" s="6"/>
    </row>
    <row r="64480" s="1" customFormat="1" customHeight="1" spans="9:9">
      <c r="I64480" s="6"/>
    </row>
    <row r="64481" s="1" customFormat="1" customHeight="1" spans="9:9">
      <c r="I64481" s="6"/>
    </row>
    <row r="64482" s="1" customFormat="1" customHeight="1" spans="9:9">
      <c r="I64482" s="6"/>
    </row>
    <row r="64483" s="1" customFormat="1" customHeight="1" spans="9:9">
      <c r="I64483" s="6"/>
    </row>
    <row r="64484" s="1" customFormat="1" customHeight="1" spans="9:9">
      <c r="I64484" s="6"/>
    </row>
    <row r="64485" s="1" customFormat="1" customHeight="1" spans="9:9">
      <c r="I64485" s="6"/>
    </row>
    <row r="64486" s="1" customFormat="1" customHeight="1" spans="9:9">
      <c r="I64486" s="6"/>
    </row>
    <row r="64487" s="1" customFormat="1" customHeight="1" spans="9:9">
      <c r="I64487" s="6"/>
    </row>
    <row r="64488" s="1" customFormat="1" customHeight="1" spans="9:9">
      <c r="I64488" s="6"/>
    </row>
    <row r="64489" s="1" customFormat="1" customHeight="1" spans="9:9">
      <c r="I64489" s="6"/>
    </row>
    <row r="64490" s="1" customFormat="1" customHeight="1" spans="9:9">
      <c r="I64490" s="6"/>
    </row>
    <row r="64491" s="1" customFormat="1" customHeight="1" spans="9:9">
      <c r="I64491" s="6"/>
    </row>
    <row r="64492" s="1" customFormat="1" customHeight="1" spans="9:9">
      <c r="I64492" s="6"/>
    </row>
    <row r="64493" s="1" customFormat="1" customHeight="1" spans="9:9">
      <c r="I64493" s="6"/>
    </row>
    <row r="64494" s="1" customFormat="1" customHeight="1" spans="9:9">
      <c r="I64494" s="6"/>
    </row>
    <row r="64495" s="1" customFormat="1" customHeight="1" spans="9:9">
      <c r="I64495" s="6"/>
    </row>
    <row r="64496" s="1" customFormat="1" customHeight="1" spans="9:9">
      <c r="I64496" s="6"/>
    </row>
    <row r="64497" s="1" customFormat="1" customHeight="1" spans="9:9">
      <c r="I64497" s="6"/>
    </row>
    <row r="64498" s="1" customFormat="1" customHeight="1" spans="9:9">
      <c r="I64498" s="6"/>
    </row>
    <row r="64499" s="1" customFormat="1" customHeight="1" spans="9:9">
      <c r="I64499" s="6"/>
    </row>
    <row r="64500" s="1" customFormat="1" customHeight="1" spans="9:9">
      <c r="I64500" s="6"/>
    </row>
    <row r="64501" s="1" customFormat="1" customHeight="1" spans="9:9">
      <c r="I64501" s="6"/>
    </row>
    <row r="64502" s="1" customFormat="1" customHeight="1" spans="9:9">
      <c r="I64502" s="6"/>
    </row>
    <row r="64503" s="1" customFormat="1" customHeight="1" spans="9:9">
      <c r="I64503" s="6"/>
    </row>
    <row r="64504" s="1" customFormat="1" customHeight="1" spans="9:9">
      <c r="I64504" s="6"/>
    </row>
    <row r="64505" s="1" customFormat="1" customHeight="1" spans="9:9">
      <c r="I64505" s="6"/>
    </row>
    <row r="64506" s="1" customFormat="1" customHeight="1" spans="9:9">
      <c r="I64506" s="6"/>
    </row>
    <row r="64507" s="1" customFormat="1" customHeight="1" spans="9:9">
      <c r="I64507" s="6"/>
    </row>
    <row r="64508" s="1" customFormat="1" customHeight="1" spans="9:9">
      <c r="I64508" s="6"/>
    </row>
    <row r="64509" s="1" customFormat="1" customHeight="1" spans="9:9">
      <c r="I64509" s="6"/>
    </row>
    <row r="64510" s="1" customFormat="1" customHeight="1" spans="9:9">
      <c r="I64510" s="6"/>
    </row>
    <row r="64511" s="1" customFormat="1" customHeight="1" spans="9:9">
      <c r="I64511" s="6"/>
    </row>
    <row r="64512" s="1" customFormat="1" customHeight="1" spans="9:9">
      <c r="I64512" s="6"/>
    </row>
    <row r="64513" s="1" customFormat="1" customHeight="1" spans="9:9">
      <c r="I64513" s="6"/>
    </row>
    <row r="64514" s="1" customFormat="1" customHeight="1" spans="9:9">
      <c r="I64514" s="6"/>
    </row>
    <row r="64515" s="1" customFormat="1" customHeight="1" spans="9:9">
      <c r="I64515" s="6"/>
    </row>
    <row r="64516" s="1" customFormat="1" customHeight="1" spans="9:9">
      <c r="I64516" s="6"/>
    </row>
    <row r="64517" s="1" customFormat="1" customHeight="1" spans="9:9">
      <c r="I64517" s="6"/>
    </row>
    <row r="64518" s="1" customFormat="1" customHeight="1" spans="9:9">
      <c r="I64518" s="6"/>
    </row>
    <row r="64519" s="1" customFormat="1" customHeight="1" spans="9:9">
      <c r="I64519" s="6"/>
    </row>
    <row r="64520" s="1" customFormat="1" customHeight="1" spans="9:9">
      <c r="I64520" s="6"/>
    </row>
    <row r="64521" s="1" customFormat="1" customHeight="1" spans="9:9">
      <c r="I64521" s="6"/>
    </row>
    <row r="64522" s="1" customFormat="1" customHeight="1" spans="9:9">
      <c r="I64522" s="6"/>
    </row>
    <row r="64523" s="1" customFormat="1" customHeight="1" spans="9:9">
      <c r="I64523" s="6"/>
    </row>
    <row r="64524" s="1" customFormat="1" customHeight="1" spans="9:9">
      <c r="I64524" s="6"/>
    </row>
    <row r="64525" s="1" customFormat="1" customHeight="1" spans="9:9">
      <c r="I64525" s="6"/>
    </row>
    <row r="64526" s="1" customFormat="1" customHeight="1" spans="9:9">
      <c r="I64526" s="6"/>
    </row>
    <row r="64527" s="1" customFormat="1" customHeight="1" spans="9:9">
      <c r="I64527" s="6"/>
    </row>
    <row r="64528" s="1" customFormat="1" customHeight="1" spans="9:9">
      <c r="I64528" s="6"/>
    </row>
    <row r="64529" s="1" customFormat="1" customHeight="1" spans="9:9">
      <c r="I64529" s="6"/>
    </row>
    <row r="64530" s="1" customFormat="1" customHeight="1" spans="9:9">
      <c r="I64530" s="6"/>
    </row>
    <row r="64531" s="1" customFormat="1" customHeight="1" spans="9:9">
      <c r="I64531" s="6"/>
    </row>
    <row r="64532" s="1" customFormat="1" customHeight="1" spans="9:9">
      <c r="I64532" s="6"/>
    </row>
    <row r="64533" s="1" customFormat="1" customHeight="1" spans="9:9">
      <c r="I64533" s="6"/>
    </row>
    <row r="64534" s="1" customFormat="1" customHeight="1" spans="9:9">
      <c r="I64534" s="6"/>
    </row>
    <row r="64535" s="1" customFormat="1" customHeight="1" spans="9:9">
      <c r="I64535" s="6"/>
    </row>
    <row r="64536" s="1" customFormat="1" customHeight="1" spans="9:9">
      <c r="I64536" s="6"/>
    </row>
    <row r="64537" s="1" customFormat="1" customHeight="1" spans="9:9">
      <c r="I64537" s="6"/>
    </row>
    <row r="64538" s="1" customFormat="1" customHeight="1" spans="9:9">
      <c r="I64538" s="6"/>
    </row>
    <row r="64539" s="1" customFormat="1" customHeight="1" spans="9:9">
      <c r="I64539" s="6"/>
    </row>
    <row r="64540" s="1" customFormat="1" customHeight="1" spans="9:9">
      <c r="I64540" s="6"/>
    </row>
    <row r="64541" s="1" customFormat="1" customHeight="1" spans="9:9">
      <c r="I64541" s="6"/>
    </row>
    <row r="64542" s="1" customFormat="1" customHeight="1" spans="9:9">
      <c r="I64542" s="6"/>
    </row>
    <row r="64543" s="1" customFormat="1" customHeight="1" spans="9:9">
      <c r="I64543" s="6"/>
    </row>
    <row r="64544" s="1" customFormat="1" customHeight="1" spans="9:9">
      <c r="I64544" s="6"/>
    </row>
    <row r="64545" s="1" customFormat="1" customHeight="1" spans="9:9">
      <c r="I64545" s="6"/>
    </row>
    <row r="64546" s="1" customFormat="1" customHeight="1" spans="9:9">
      <c r="I64546" s="6"/>
    </row>
    <row r="64547" s="1" customFormat="1" customHeight="1" spans="9:9">
      <c r="I64547" s="6"/>
    </row>
    <row r="64548" s="1" customFormat="1" customHeight="1" spans="9:9">
      <c r="I64548" s="6"/>
    </row>
    <row r="64549" s="1" customFormat="1" customHeight="1" spans="9:9">
      <c r="I64549" s="6"/>
    </row>
    <row r="64550" s="1" customFormat="1" customHeight="1" spans="9:9">
      <c r="I64550" s="6"/>
    </row>
    <row r="64551" s="1" customFormat="1" customHeight="1" spans="9:9">
      <c r="I64551" s="6"/>
    </row>
    <row r="64552" s="1" customFormat="1" customHeight="1" spans="9:9">
      <c r="I64552" s="6"/>
    </row>
    <row r="64553" s="1" customFormat="1" customHeight="1" spans="9:9">
      <c r="I64553" s="6"/>
    </row>
    <row r="64554" s="1" customFormat="1" customHeight="1" spans="9:9">
      <c r="I64554" s="6"/>
    </row>
    <row r="64555" s="1" customFormat="1" customHeight="1" spans="9:9">
      <c r="I64555" s="6"/>
    </row>
    <row r="64556" s="1" customFormat="1" customHeight="1" spans="9:9">
      <c r="I64556" s="6"/>
    </row>
    <row r="64557" s="1" customFormat="1" customHeight="1" spans="9:9">
      <c r="I64557" s="6"/>
    </row>
    <row r="64558" s="1" customFormat="1" customHeight="1" spans="9:9">
      <c r="I64558" s="6"/>
    </row>
    <row r="64559" s="1" customFormat="1" customHeight="1" spans="9:9">
      <c r="I64559" s="6"/>
    </row>
    <row r="64560" s="1" customFormat="1" customHeight="1" spans="9:9">
      <c r="I64560" s="6"/>
    </row>
    <row r="64561" s="1" customFormat="1" customHeight="1" spans="9:9">
      <c r="I64561" s="6"/>
    </row>
    <row r="64562" s="1" customFormat="1" customHeight="1" spans="9:9">
      <c r="I64562" s="6"/>
    </row>
    <row r="64563" s="1" customFormat="1" customHeight="1" spans="9:9">
      <c r="I64563" s="6"/>
    </row>
    <row r="64564" s="1" customFormat="1" customHeight="1" spans="9:9">
      <c r="I64564" s="6"/>
    </row>
    <row r="64565" s="1" customFormat="1" customHeight="1" spans="9:9">
      <c r="I64565" s="6"/>
    </row>
    <row r="64566" s="1" customFormat="1" customHeight="1" spans="9:9">
      <c r="I64566" s="6"/>
    </row>
    <row r="64567" s="1" customFormat="1" customHeight="1" spans="9:9">
      <c r="I64567" s="6"/>
    </row>
    <row r="64568" s="1" customFormat="1" customHeight="1" spans="9:9">
      <c r="I64568" s="6"/>
    </row>
    <row r="64569" s="1" customFormat="1" customHeight="1" spans="9:9">
      <c r="I64569" s="6"/>
    </row>
    <row r="64570" s="1" customFormat="1" customHeight="1" spans="9:9">
      <c r="I64570" s="6"/>
    </row>
    <row r="64571" s="1" customFormat="1" customHeight="1" spans="9:9">
      <c r="I64571" s="6"/>
    </row>
    <row r="64572" s="1" customFormat="1" customHeight="1" spans="9:9">
      <c r="I64572" s="6"/>
    </row>
    <row r="64573" s="1" customFormat="1" customHeight="1" spans="9:9">
      <c r="I64573" s="6"/>
    </row>
    <row r="64574" s="1" customFormat="1" customHeight="1" spans="9:9">
      <c r="I64574" s="6"/>
    </row>
    <row r="64575" s="1" customFormat="1" customHeight="1" spans="9:9">
      <c r="I64575" s="6"/>
    </row>
    <row r="64576" s="1" customFormat="1" customHeight="1" spans="9:9">
      <c r="I64576" s="6"/>
    </row>
    <row r="64577" s="1" customFormat="1" customHeight="1" spans="9:9">
      <c r="I64577" s="6"/>
    </row>
    <row r="64578" s="1" customFormat="1" customHeight="1" spans="9:9">
      <c r="I64578" s="6"/>
    </row>
    <row r="64579" s="1" customFormat="1" customHeight="1" spans="9:9">
      <c r="I64579" s="6"/>
    </row>
    <row r="64580" s="1" customFormat="1" customHeight="1" spans="9:9">
      <c r="I64580" s="6"/>
    </row>
    <row r="64581" s="1" customFormat="1" customHeight="1" spans="9:9">
      <c r="I64581" s="6"/>
    </row>
    <row r="64582" s="1" customFormat="1" customHeight="1" spans="9:9">
      <c r="I64582" s="6"/>
    </row>
    <row r="64583" s="1" customFormat="1" customHeight="1" spans="9:9">
      <c r="I64583" s="6"/>
    </row>
    <row r="64584" s="1" customFormat="1" customHeight="1" spans="9:9">
      <c r="I64584" s="6"/>
    </row>
    <row r="64585" s="1" customFormat="1" customHeight="1" spans="9:9">
      <c r="I64585" s="6"/>
    </row>
    <row r="64586" s="1" customFormat="1" customHeight="1" spans="9:9">
      <c r="I64586" s="6"/>
    </row>
    <row r="64587" s="1" customFormat="1" customHeight="1" spans="9:9">
      <c r="I64587" s="6"/>
    </row>
    <row r="64588" s="1" customFormat="1" customHeight="1" spans="9:9">
      <c r="I64588" s="6"/>
    </row>
    <row r="64589" s="1" customFormat="1" customHeight="1" spans="9:9">
      <c r="I64589" s="6"/>
    </row>
    <row r="64590" s="1" customFormat="1" customHeight="1" spans="9:9">
      <c r="I64590" s="6"/>
    </row>
    <row r="64591" s="1" customFormat="1" customHeight="1" spans="9:9">
      <c r="I64591" s="6"/>
    </row>
    <row r="64592" s="1" customFormat="1" customHeight="1" spans="9:9">
      <c r="I64592" s="6"/>
    </row>
    <row r="64593" s="1" customFormat="1" customHeight="1" spans="9:9">
      <c r="I64593" s="6"/>
    </row>
    <row r="64594" s="1" customFormat="1" customHeight="1" spans="9:9">
      <c r="I64594" s="6"/>
    </row>
    <row r="64595" s="1" customFormat="1" customHeight="1" spans="9:9">
      <c r="I64595" s="6"/>
    </row>
    <row r="64596" s="1" customFormat="1" customHeight="1" spans="9:9">
      <c r="I64596" s="6"/>
    </row>
    <row r="64597" s="1" customFormat="1" customHeight="1" spans="9:9">
      <c r="I64597" s="6"/>
    </row>
    <row r="64598" s="1" customFormat="1" customHeight="1" spans="9:9">
      <c r="I64598" s="6"/>
    </row>
    <row r="64599" s="1" customFormat="1" customHeight="1" spans="9:9">
      <c r="I64599" s="6"/>
    </row>
    <row r="64600" s="1" customFormat="1" customHeight="1" spans="9:9">
      <c r="I64600" s="6"/>
    </row>
    <row r="64601" s="1" customFormat="1" customHeight="1" spans="9:9">
      <c r="I64601" s="6"/>
    </row>
    <row r="64602" s="1" customFormat="1" customHeight="1" spans="9:9">
      <c r="I64602" s="6"/>
    </row>
    <row r="64603" s="1" customFormat="1" customHeight="1" spans="9:9">
      <c r="I64603" s="6"/>
    </row>
    <row r="64604" s="1" customFormat="1" customHeight="1" spans="9:9">
      <c r="I64604" s="6"/>
    </row>
    <row r="64605" s="1" customFormat="1" customHeight="1" spans="9:9">
      <c r="I64605" s="6"/>
    </row>
    <row r="64606" s="1" customFormat="1" customHeight="1" spans="9:9">
      <c r="I64606" s="6"/>
    </row>
    <row r="64607" s="1" customFormat="1" customHeight="1" spans="9:9">
      <c r="I64607" s="6"/>
    </row>
    <row r="64608" s="1" customFormat="1" customHeight="1" spans="9:9">
      <c r="I64608" s="6"/>
    </row>
    <row r="64609" s="1" customFormat="1" customHeight="1" spans="9:9">
      <c r="I64609" s="6"/>
    </row>
    <row r="64610" s="1" customFormat="1" customHeight="1" spans="9:9">
      <c r="I64610" s="6"/>
    </row>
    <row r="64611" s="1" customFormat="1" customHeight="1" spans="9:9">
      <c r="I64611" s="6"/>
    </row>
    <row r="64612" s="1" customFormat="1" customHeight="1" spans="9:9">
      <c r="I64612" s="6"/>
    </row>
    <row r="64613" s="1" customFormat="1" customHeight="1" spans="9:9">
      <c r="I64613" s="6"/>
    </row>
    <row r="64614" s="1" customFormat="1" customHeight="1" spans="9:9">
      <c r="I64614" s="6"/>
    </row>
    <row r="64615" s="1" customFormat="1" customHeight="1" spans="9:9">
      <c r="I64615" s="6"/>
    </row>
    <row r="64616" s="1" customFormat="1" customHeight="1" spans="9:9">
      <c r="I64616" s="6"/>
    </row>
    <row r="64617" s="1" customFormat="1" customHeight="1" spans="9:9">
      <c r="I64617" s="6"/>
    </row>
    <row r="64618" s="1" customFormat="1" customHeight="1" spans="9:9">
      <c r="I64618" s="6"/>
    </row>
    <row r="64619" s="1" customFormat="1" customHeight="1" spans="9:9">
      <c r="I64619" s="6"/>
    </row>
    <row r="64620" s="1" customFormat="1" customHeight="1" spans="9:9">
      <c r="I64620" s="6"/>
    </row>
    <row r="64621" s="1" customFormat="1" customHeight="1" spans="9:9">
      <c r="I64621" s="6"/>
    </row>
    <row r="64622" s="1" customFormat="1" customHeight="1" spans="9:9">
      <c r="I64622" s="6"/>
    </row>
    <row r="64623" s="1" customFormat="1" customHeight="1" spans="9:9">
      <c r="I64623" s="6"/>
    </row>
    <row r="64624" s="1" customFormat="1" customHeight="1" spans="9:9">
      <c r="I64624" s="6"/>
    </row>
    <row r="64625" s="1" customFormat="1" customHeight="1" spans="9:9">
      <c r="I64625" s="6"/>
    </row>
    <row r="64626" s="1" customFormat="1" customHeight="1" spans="9:9">
      <c r="I64626" s="6"/>
    </row>
    <row r="64627" s="1" customFormat="1" customHeight="1" spans="9:9">
      <c r="I64627" s="6"/>
    </row>
    <row r="64628" s="1" customFormat="1" customHeight="1" spans="9:9">
      <c r="I64628" s="6"/>
    </row>
    <row r="64629" s="1" customFormat="1" customHeight="1" spans="9:9">
      <c r="I64629" s="6"/>
    </row>
    <row r="64630" s="1" customFormat="1" customHeight="1" spans="9:9">
      <c r="I64630" s="6"/>
    </row>
    <row r="64631" s="1" customFormat="1" customHeight="1" spans="9:9">
      <c r="I64631" s="6"/>
    </row>
    <row r="64632" s="1" customFormat="1" customHeight="1" spans="9:9">
      <c r="I64632" s="6"/>
    </row>
    <row r="64633" s="1" customFormat="1" customHeight="1" spans="9:9">
      <c r="I64633" s="6"/>
    </row>
    <row r="64634" s="1" customFormat="1" customHeight="1" spans="9:9">
      <c r="I64634" s="6"/>
    </row>
    <row r="64635" s="1" customFormat="1" customHeight="1" spans="9:9">
      <c r="I64635" s="6"/>
    </row>
    <row r="64636" s="1" customFormat="1" customHeight="1" spans="9:9">
      <c r="I64636" s="6"/>
    </row>
    <row r="64637" s="1" customFormat="1" customHeight="1" spans="9:9">
      <c r="I64637" s="6"/>
    </row>
    <row r="64638" s="1" customFormat="1" customHeight="1" spans="9:9">
      <c r="I64638" s="6"/>
    </row>
    <row r="64639" s="1" customFormat="1" customHeight="1" spans="9:9">
      <c r="I64639" s="6"/>
    </row>
    <row r="64640" s="1" customFormat="1" customHeight="1" spans="9:9">
      <c r="I64640" s="6"/>
    </row>
    <row r="64641" s="1" customFormat="1" customHeight="1" spans="9:9">
      <c r="I64641" s="6"/>
    </row>
    <row r="64642" s="1" customFormat="1" customHeight="1" spans="9:9">
      <c r="I64642" s="6"/>
    </row>
    <row r="64643" s="1" customFormat="1" customHeight="1" spans="9:9">
      <c r="I64643" s="6"/>
    </row>
    <row r="64644" s="1" customFormat="1" customHeight="1" spans="9:9">
      <c r="I64644" s="6"/>
    </row>
    <row r="64645" s="1" customFormat="1" customHeight="1" spans="9:9">
      <c r="I64645" s="6"/>
    </row>
    <row r="64646" s="1" customFormat="1" customHeight="1" spans="9:9">
      <c r="I64646" s="6"/>
    </row>
    <row r="64647" s="1" customFormat="1" customHeight="1" spans="9:9">
      <c r="I64647" s="6"/>
    </row>
    <row r="64648" s="1" customFormat="1" customHeight="1" spans="9:9">
      <c r="I64648" s="6"/>
    </row>
    <row r="64649" s="1" customFormat="1" customHeight="1" spans="9:9">
      <c r="I64649" s="6"/>
    </row>
    <row r="64650" s="1" customFormat="1" customHeight="1" spans="9:9">
      <c r="I64650" s="6"/>
    </row>
    <row r="64651" s="1" customFormat="1" customHeight="1" spans="9:9">
      <c r="I64651" s="6"/>
    </row>
    <row r="64652" s="1" customFormat="1" customHeight="1" spans="9:9">
      <c r="I64652" s="6"/>
    </row>
    <row r="64653" s="1" customFormat="1" customHeight="1" spans="9:9">
      <c r="I64653" s="6"/>
    </row>
    <row r="64654" s="1" customFormat="1" customHeight="1" spans="9:9">
      <c r="I64654" s="6"/>
    </row>
    <row r="64655" s="1" customFormat="1" customHeight="1" spans="9:9">
      <c r="I64655" s="6"/>
    </row>
    <row r="64656" s="1" customFormat="1" customHeight="1" spans="9:9">
      <c r="I64656" s="6"/>
    </row>
    <row r="64657" s="1" customFormat="1" customHeight="1" spans="9:9">
      <c r="I64657" s="6"/>
    </row>
    <row r="64658" s="1" customFormat="1" customHeight="1" spans="9:9">
      <c r="I64658" s="6"/>
    </row>
    <row r="64659" s="1" customFormat="1" customHeight="1" spans="9:9">
      <c r="I64659" s="6"/>
    </row>
    <row r="64660" s="1" customFormat="1" customHeight="1" spans="9:9">
      <c r="I64660" s="6"/>
    </row>
    <row r="64661" s="1" customFormat="1" customHeight="1" spans="9:9">
      <c r="I64661" s="6"/>
    </row>
    <row r="64662" s="1" customFormat="1" customHeight="1" spans="9:9">
      <c r="I64662" s="6"/>
    </row>
    <row r="64663" s="1" customFormat="1" customHeight="1" spans="9:9">
      <c r="I64663" s="6"/>
    </row>
    <row r="64664" s="1" customFormat="1" customHeight="1" spans="9:9">
      <c r="I64664" s="6"/>
    </row>
    <row r="64665" s="1" customFormat="1" customHeight="1" spans="9:9">
      <c r="I64665" s="6"/>
    </row>
    <row r="64666" s="1" customFormat="1" customHeight="1" spans="9:9">
      <c r="I64666" s="6"/>
    </row>
    <row r="64667" s="1" customFormat="1" customHeight="1" spans="9:9">
      <c r="I64667" s="6"/>
    </row>
    <row r="64668" s="1" customFormat="1" customHeight="1" spans="9:9">
      <c r="I64668" s="6"/>
    </row>
    <row r="64669" s="1" customFormat="1" customHeight="1" spans="9:9">
      <c r="I64669" s="6"/>
    </row>
    <row r="64670" s="1" customFormat="1" customHeight="1" spans="9:9">
      <c r="I64670" s="6"/>
    </row>
    <row r="64671" s="1" customFormat="1" customHeight="1" spans="9:9">
      <c r="I64671" s="6"/>
    </row>
    <row r="64672" s="1" customFormat="1" customHeight="1" spans="9:9">
      <c r="I64672" s="6"/>
    </row>
    <row r="64673" s="1" customFormat="1" customHeight="1" spans="9:9">
      <c r="I64673" s="6"/>
    </row>
    <row r="64674" s="1" customFormat="1" customHeight="1" spans="9:9">
      <c r="I64674" s="6"/>
    </row>
    <row r="64675" s="1" customFormat="1" customHeight="1" spans="9:9">
      <c r="I64675" s="6"/>
    </row>
    <row r="64676" s="1" customFormat="1" customHeight="1" spans="9:9">
      <c r="I64676" s="6"/>
    </row>
    <row r="64677" s="1" customFormat="1" customHeight="1" spans="9:9">
      <c r="I64677" s="6"/>
    </row>
    <row r="64678" s="1" customFormat="1" customHeight="1" spans="9:9">
      <c r="I64678" s="6"/>
    </row>
    <row r="64679" s="1" customFormat="1" customHeight="1" spans="9:9">
      <c r="I64679" s="6"/>
    </row>
    <row r="64680" s="1" customFormat="1" customHeight="1" spans="9:9">
      <c r="I64680" s="6"/>
    </row>
    <row r="64681" s="1" customFormat="1" customHeight="1" spans="9:9">
      <c r="I64681" s="6"/>
    </row>
    <row r="64682" s="1" customFormat="1" customHeight="1" spans="9:9">
      <c r="I64682" s="6"/>
    </row>
    <row r="64683" s="1" customFormat="1" customHeight="1" spans="9:9">
      <c r="I64683" s="6"/>
    </row>
    <row r="64684" s="1" customFormat="1" customHeight="1" spans="9:9">
      <c r="I64684" s="6"/>
    </row>
    <row r="64685" s="1" customFormat="1" customHeight="1" spans="9:9">
      <c r="I64685" s="6"/>
    </row>
    <row r="64686" s="1" customFormat="1" customHeight="1" spans="9:9">
      <c r="I64686" s="6"/>
    </row>
    <row r="64687" s="1" customFormat="1" customHeight="1" spans="9:9">
      <c r="I64687" s="6"/>
    </row>
    <row r="64688" s="1" customFormat="1" customHeight="1" spans="9:9">
      <c r="I64688" s="6"/>
    </row>
    <row r="64689" s="1" customFormat="1" customHeight="1" spans="9:9">
      <c r="I64689" s="6"/>
    </row>
    <row r="64690" s="1" customFormat="1" customHeight="1" spans="9:9">
      <c r="I64690" s="6"/>
    </row>
    <row r="64691" s="1" customFormat="1" customHeight="1" spans="9:9">
      <c r="I64691" s="6"/>
    </row>
    <row r="64692" s="1" customFormat="1" customHeight="1" spans="9:9">
      <c r="I64692" s="6"/>
    </row>
    <row r="64693" s="1" customFormat="1" customHeight="1" spans="9:9">
      <c r="I64693" s="6"/>
    </row>
    <row r="64694" s="1" customFormat="1" customHeight="1" spans="9:9">
      <c r="I64694" s="6"/>
    </row>
    <row r="64695" s="1" customFormat="1" customHeight="1" spans="9:9">
      <c r="I64695" s="6"/>
    </row>
    <row r="64696" s="1" customFormat="1" customHeight="1" spans="9:9">
      <c r="I64696" s="6"/>
    </row>
    <row r="64697" s="1" customFormat="1" customHeight="1" spans="9:9">
      <c r="I64697" s="6"/>
    </row>
    <row r="64698" s="1" customFormat="1" customHeight="1" spans="9:9">
      <c r="I64698" s="6"/>
    </row>
    <row r="64699" s="1" customFormat="1" customHeight="1" spans="9:9">
      <c r="I64699" s="6"/>
    </row>
    <row r="64700" s="1" customFormat="1" customHeight="1" spans="9:9">
      <c r="I64700" s="6"/>
    </row>
    <row r="64701" s="1" customFormat="1" customHeight="1" spans="9:9">
      <c r="I64701" s="6"/>
    </row>
    <row r="64702" s="1" customFormat="1" customHeight="1" spans="9:9">
      <c r="I64702" s="6"/>
    </row>
    <row r="64703" s="1" customFormat="1" customHeight="1" spans="9:9">
      <c r="I64703" s="6"/>
    </row>
    <row r="64704" s="1" customFormat="1" customHeight="1" spans="9:9">
      <c r="I64704" s="6"/>
    </row>
    <row r="64705" s="1" customFormat="1" customHeight="1" spans="9:9">
      <c r="I64705" s="6"/>
    </row>
    <row r="64706" s="1" customFormat="1" customHeight="1" spans="9:9">
      <c r="I64706" s="6"/>
    </row>
    <row r="64707" s="1" customFormat="1" customHeight="1" spans="9:9">
      <c r="I64707" s="6"/>
    </row>
    <row r="64708" s="1" customFormat="1" customHeight="1" spans="9:9">
      <c r="I64708" s="6"/>
    </row>
    <row r="64709" s="1" customFormat="1" customHeight="1" spans="9:9">
      <c r="I64709" s="6"/>
    </row>
    <row r="64710" s="1" customFormat="1" customHeight="1" spans="9:9">
      <c r="I64710" s="6"/>
    </row>
    <row r="64711" s="1" customFormat="1" customHeight="1" spans="9:9">
      <c r="I64711" s="6"/>
    </row>
    <row r="64712" s="1" customFormat="1" customHeight="1" spans="9:9">
      <c r="I64712" s="6"/>
    </row>
    <row r="64713" s="1" customFormat="1" customHeight="1" spans="9:9">
      <c r="I64713" s="6"/>
    </row>
    <row r="64714" s="1" customFormat="1" customHeight="1" spans="9:9">
      <c r="I64714" s="6"/>
    </row>
    <row r="64715" s="1" customFormat="1" customHeight="1" spans="9:9">
      <c r="I64715" s="6"/>
    </row>
    <row r="64716" s="1" customFormat="1" customHeight="1" spans="9:9">
      <c r="I64716" s="6"/>
    </row>
    <row r="64717" s="1" customFormat="1" customHeight="1" spans="9:9">
      <c r="I64717" s="6"/>
    </row>
    <row r="64718" s="1" customFormat="1" customHeight="1" spans="9:9">
      <c r="I64718" s="6"/>
    </row>
    <row r="64719" s="1" customFormat="1" customHeight="1" spans="9:9">
      <c r="I64719" s="6"/>
    </row>
    <row r="64720" s="1" customFormat="1" customHeight="1" spans="9:9">
      <c r="I64720" s="6"/>
    </row>
    <row r="64721" s="1" customFormat="1" customHeight="1" spans="9:9">
      <c r="I64721" s="6"/>
    </row>
    <row r="64722" s="1" customFormat="1" customHeight="1" spans="9:9">
      <c r="I64722" s="6"/>
    </row>
    <row r="64723" s="1" customFormat="1" customHeight="1" spans="9:9">
      <c r="I64723" s="6"/>
    </row>
    <row r="64724" s="1" customFormat="1" customHeight="1" spans="9:9">
      <c r="I64724" s="6"/>
    </row>
    <row r="64725" s="1" customFormat="1" customHeight="1" spans="9:9">
      <c r="I64725" s="6"/>
    </row>
    <row r="64726" s="1" customFormat="1" customHeight="1" spans="9:9">
      <c r="I64726" s="6"/>
    </row>
    <row r="64727" s="1" customFormat="1" customHeight="1" spans="9:9">
      <c r="I64727" s="6"/>
    </row>
    <row r="64728" s="1" customFormat="1" customHeight="1" spans="9:9">
      <c r="I64728" s="6"/>
    </row>
    <row r="64729" s="1" customFormat="1" customHeight="1" spans="9:9">
      <c r="I64729" s="6"/>
    </row>
    <row r="64730" s="1" customFormat="1" customHeight="1" spans="9:9">
      <c r="I64730" s="6"/>
    </row>
    <row r="64731" s="1" customFormat="1" customHeight="1" spans="9:9">
      <c r="I64731" s="6"/>
    </row>
    <row r="64732" s="1" customFormat="1" customHeight="1" spans="9:9">
      <c r="I64732" s="6"/>
    </row>
    <row r="64733" s="1" customFormat="1" customHeight="1" spans="9:9">
      <c r="I64733" s="6"/>
    </row>
    <row r="64734" s="1" customFormat="1" customHeight="1" spans="9:9">
      <c r="I64734" s="6"/>
    </row>
    <row r="64735" s="1" customFormat="1" customHeight="1" spans="9:9">
      <c r="I64735" s="6"/>
    </row>
    <row r="64736" s="1" customFormat="1" customHeight="1" spans="9:9">
      <c r="I64736" s="6"/>
    </row>
    <row r="64737" s="1" customFormat="1" customHeight="1" spans="9:9">
      <c r="I64737" s="6"/>
    </row>
    <row r="64738" s="1" customFormat="1" customHeight="1" spans="9:9">
      <c r="I64738" s="6"/>
    </row>
    <row r="64739" s="1" customFormat="1" customHeight="1" spans="9:9">
      <c r="I64739" s="6"/>
    </row>
    <row r="64740" s="1" customFormat="1" customHeight="1" spans="9:9">
      <c r="I64740" s="6"/>
    </row>
    <row r="64741" s="1" customFormat="1" customHeight="1" spans="9:9">
      <c r="I64741" s="6"/>
    </row>
    <row r="64742" s="1" customFormat="1" customHeight="1" spans="9:9">
      <c r="I64742" s="6"/>
    </row>
    <row r="64743" s="1" customFormat="1" customHeight="1" spans="9:9">
      <c r="I64743" s="6"/>
    </row>
    <row r="64744" s="1" customFormat="1" customHeight="1" spans="9:9">
      <c r="I64744" s="6"/>
    </row>
    <row r="64745" s="1" customFormat="1" customHeight="1" spans="9:9">
      <c r="I64745" s="6"/>
    </row>
    <row r="64746" s="1" customFormat="1" customHeight="1" spans="9:9">
      <c r="I64746" s="6"/>
    </row>
    <row r="64747" s="1" customFormat="1" customHeight="1" spans="9:9">
      <c r="I64747" s="6"/>
    </row>
    <row r="64748" s="1" customFormat="1" customHeight="1" spans="9:9">
      <c r="I64748" s="6"/>
    </row>
    <row r="64749" s="1" customFormat="1" customHeight="1" spans="9:9">
      <c r="I64749" s="6"/>
    </row>
    <row r="64750" s="1" customFormat="1" customHeight="1" spans="9:9">
      <c r="I64750" s="6"/>
    </row>
    <row r="64751" s="1" customFormat="1" customHeight="1" spans="9:9">
      <c r="I64751" s="6"/>
    </row>
    <row r="64752" s="1" customFormat="1" customHeight="1" spans="9:9">
      <c r="I64752" s="6"/>
    </row>
    <row r="64753" s="1" customFormat="1" customHeight="1" spans="9:9">
      <c r="I64753" s="6"/>
    </row>
    <row r="64754" s="1" customFormat="1" customHeight="1" spans="9:9">
      <c r="I64754" s="6"/>
    </row>
    <row r="64755" s="1" customFormat="1" customHeight="1" spans="9:9">
      <c r="I64755" s="6"/>
    </row>
    <row r="64756" s="1" customFormat="1" customHeight="1" spans="9:9">
      <c r="I64756" s="6"/>
    </row>
    <row r="64757" s="1" customFormat="1" customHeight="1" spans="9:9">
      <c r="I64757" s="6"/>
    </row>
    <row r="64758" s="1" customFormat="1" customHeight="1" spans="9:9">
      <c r="I64758" s="6"/>
    </row>
    <row r="64759" s="1" customFormat="1" customHeight="1" spans="9:9">
      <c r="I64759" s="6"/>
    </row>
    <row r="64760" s="1" customFormat="1" customHeight="1" spans="9:9">
      <c r="I64760" s="6"/>
    </row>
    <row r="64761" s="1" customFormat="1" customHeight="1" spans="9:9">
      <c r="I64761" s="6"/>
    </row>
    <row r="64762" s="1" customFormat="1" customHeight="1" spans="9:9">
      <c r="I64762" s="6"/>
    </row>
    <row r="64763" s="1" customFormat="1" customHeight="1" spans="9:9">
      <c r="I64763" s="6"/>
    </row>
    <row r="64764" s="1" customFormat="1" customHeight="1" spans="9:9">
      <c r="I64764" s="6"/>
    </row>
    <row r="64765" s="1" customFormat="1" customHeight="1" spans="9:9">
      <c r="I64765" s="6"/>
    </row>
    <row r="64766" s="1" customFormat="1" customHeight="1" spans="9:9">
      <c r="I64766" s="6"/>
    </row>
    <row r="64767" s="1" customFormat="1" customHeight="1" spans="9:9">
      <c r="I64767" s="6"/>
    </row>
    <row r="64768" s="1" customFormat="1" customHeight="1" spans="9:9">
      <c r="I64768" s="6"/>
    </row>
    <row r="64769" s="1" customFormat="1" customHeight="1" spans="9:9">
      <c r="I64769" s="6"/>
    </row>
    <row r="64770" s="1" customFormat="1" customHeight="1" spans="9:9">
      <c r="I64770" s="6"/>
    </row>
    <row r="64771" s="1" customFormat="1" customHeight="1" spans="9:9">
      <c r="I64771" s="6"/>
    </row>
    <row r="64772" s="1" customFormat="1" customHeight="1" spans="9:9">
      <c r="I64772" s="6"/>
    </row>
    <row r="64773" s="1" customFormat="1" customHeight="1" spans="9:9">
      <c r="I64773" s="6"/>
    </row>
    <row r="64774" s="1" customFormat="1" customHeight="1" spans="9:9">
      <c r="I64774" s="6"/>
    </row>
    <row r="64775" s="1" customFormat="1" customHeight="1" spans="9:9">
      <c r="I64775" s="6"/>
    </row>
    <row r="64776" s="1" customFormat="1" customHeight="1" spans="9:9">
      <c r="I64776" s="6"/>
    </row>
    <row r="64777" s="1" customFormat="1" customHeight="1" spans="9:9">
      <c r="I64777" s="6"/>
    </row>
    <row r="64778" s="1" customFormat="1" customHeight="1" spans="9:9">
      <c r="I64778" s="6"/>
    </row>
    <row r="64779" s="1" customFormat="1" customHeight="1" spans="9:9">
      <c r="I64779" s="6"/>
    </row>
    <row r="64780" s="1" customFormat="1" customHeight="1" spans="9:9">
      <c r="I64780" s="6"/>
    </row>
    <row r="64781" s="1" customFormat="1" customHeight="1" spans="9:9">
      <c r="I64781" s="6"/>
    </row>
    <row r="64782" s="1" customFormat="1" customHeight="1" spans="9:9">
      <c r="I64782" s="6"/>
    </row>
    <row r="64783" s="1" customFormat="1" customHeight="1" spans="9:9">
      <c r="I64783" s="6"/>
    </row>
    <row r="64784" s="1" customFormat="1" customHeight="1" spans="9:9">
      <c r="I64784" s="6"/>
    </row>
    <row r="64785" s="1" customFormat="1" customHeight="1" spans="9:9">
      <c r="I64785" s="6"/>
    </row>
    <row r="64786" s="1" customFormat="1" customHeight="1" spans="9:9">
      <c r="I64786" s="6"/>
    </row>
    <row r="64787" s="1" customFormat="1" customHeight="1" spans="9:9">
      <c r="I64787" s="6"/>
    </row>
    <row r="64788" s="1" customFormat="1" customHeight="1" spans="9:9">
      <c r="I64788" s="6"/>
    </row>
    <row r="64789" s="1" customFormat="1" customHeight="1" spans="9:9">
      <c r="I64789" s="6"/>
    </row>
    <row r="64790" s="1" customFormat="1" customHeight="1" spans="9:9">
      <c r="I64790" s="6"/>
    </row>
    <row r="64791" s="1" customFormat="1" customHeight="1" spans="9:9">
      <c r="I64791" s="6"/>
    </row>
    <row r="64792" s="1" customFormat="1" customHeight="1" spans="9:9">
      <c r="I64792" s="6"/>
    </row>
    <row r="64793" s="1" customFormat="1" customHeight="1" spans="9:9">
      <c r="I64793" s="6"/>
    </row>
    <row r="64794" s="1" customFormat="1" customHeight="1" spans="9:9">
      <c r="I64794" s="6"/>
    </row>
    <row r="64795" s="1" customFormat="1" customHeight="1" spans="9:9">
      <c r="I64795" s="6"/>
    </row>
    <row r="64796" s="1" customFormat="1" customHeight="1" spans="9:9">
      <c r="I64796" s="6"/>
    </row>
    <row r="64797" s="1" customFormat="1" customHeight="1" spans="9:9">
      <c r="I64797" s="6"/>
    </row>
    <row r="64798" s="1" customFormat="1" customHeight="1" spans="9:9">
      <c r="I64798" s="6"/>
    </row>
    <row r="64799" s="1" customFormat="1" customHeight="1" spans="9:9">
      <c r="I64799" s="6"/>
    </row>
    <row r="64800" s="1" customFormat="1" customHeight="1" spans="9:9">
      <c r="I64800" s="6"/>
    </row>
    <row r="64801" s="1" customFormat="1" customHeight="1" spans="9:9">
      <c r="I64801" s="6"/>
    </row>
    <row r="64802" s="1" customFormat="1" customHeight="1" spans="9:9">
      <c r="I64802" s="6"/>
    </row>
    <row r="64803" s="1" customFormat="1" customHeight="1" spans="9:9">
      <c r="I64803" s="6"/>
    </row>
    <row r="64804" s="1" customFormat="1" customHeight="1" spans="9:9">
      <c r="I64804" s="6"/>
    </row>
    <row r="64805" s="1" customFormat="1" customHeight="1" spans="9:9">
      <c r="I64805" s="6"/>
    </row>
    <row r="64806" s="1" customFormat="1" customHeight="1" spans="9:9">
      <c r="I64806" s="6"/>
    </row>
    <row r="64807" s="1" customFormat="1" customHeight="1" spans="9:9">
      <c r="I64807" s="6"/>
    </row>
    <row r="64808" s="1" customFormat="1" customHeight="1" spans="9:9">
      <c r="I64808" s="6"/>
    </row>
    <row r="64809" s="1" customFormat="1" customHeight="1" spans="9:9">
      <c r="I64809" s="6"/>
    </row>
    <row r="64810" s="1" customFormat="1" customHeight="1" spans="9:9">
      <c r="I64810" s="6"/>
    </row>
    <row r="64811" s="1" customFormat="1" customHeight="1" spans="9:9">
      <c r="I64811" s="6"/>
    </row>
    <row r="64812" s="1" customFormat="1" customHeight="1" spans="9:9">
      <c r="I64812" s="6"/>
    </row>
    <row r="64813" s="1" customFormat="1" customHeight="1" spans="9:9">
      <c r="I64813" s="6"/>
    </row>
    <row r="64814" s="1" customFormat="1" customHeight="1" spans="9:9">
      <c r="I64814" s="6"/>
    </row>
    <row r="64815" s="1" customFormat="1" customHeight="1" spans="9:9">
      <c r="I64815" s="6"/>
    </row>
    <row r="64816" s="1" customFormat="1" customHeight="1" spans="9:9">
      <c r="I64816" s="6"/>
    </row>
    <row r="64817" s="1" customFormat="1" customHeight="1" spans="9:9">
      <c r="I64817" s="6"/>
    </row>
    <row r="64818" s="1" customFormat="1" customHeight="1" spans="9:9">
      <c r="I64818" s="6"/>
    </row>
    <row r="64819" s="1" customFormat="1" customHeight="1" spans="9:9">
      <c r="I64819" s="6"/>
    </row>
    <row r="64820" s="1" customFormat="1" customHeight="1" spans="9:9">
      <c r="I64820" s="6"/>
    </row>
    <row r="64821" s="1" customFormat="1" customHeight="1" spans="9:9">
      <c r="I64821" s="6"/>
    </row>
    <row r="64822" s="1" customFormat="1" customHeight="1" spans="9:9">
      <c r="I64822" s="6"/>
    </row>
    <row r="64823" s="1" customFormat="1" customHeight="1" spans="9:9">
      <c r="I64823" s="6"/>
    </row>
    <row r="64824" s="1" customFormat="1" customHeight="1" spans="9:9">
      <c r="I64824" s="6"/>
    </row>
    <row r="64825" s="1" customFormat="1" customHeight="1" spans="9:9">
      <c r="I64825" s="6"/>
    </row>
    <row r="64826" s="1" customFormat="1" customHeight="1" spans="9:9">
      <c r="I64826" s="6"/>
    </row>
    <row r="64827" s="1" customFormat="1" customHeight="1" spans="9:9">
      <c r="I64827" s="6"/>
    </row>
    <row r="64828" s="1" customFormat="1" customHeight="1" spans="9:9">
      <c r="I64828" s="6"/>
    </row>
    <row r="64829" s="1" customFormat="1" customHeight="1" spans="9:9">
      <c r="I64829" s="6"/>
    </row>
    <row r="64830" s="1" customFormat="1" customHeight="1" spans="9:9">
      <c r="I64830" s="6"/>
    </row>
    <row r="64831" s="1" customFormat="1" customHeight="1" spans="9:9">
      <c r="I64831" s="6"/>
    </row>
    <row r="64832" s="1" customFormat="1" customHeight="1" spans="9:9">
      <c r="I64832" s="6"/>
    </row>
    <row r="64833" s="1" customFormat="1" customHeight="1" spans="9:9">
      <c r="I64833" s="6"/>
    </row>
    <row r="64834" s="1" customFormat="1" customHeight="1" spans="9:9">
      <c r="I64834" s="6"/>
    </row>
    <row r="64835" s="1" customFormat="1" customHeight="1" spans="9:9">
      <c r="I64835" s="6"/>
    </row>
    <row r="64836" s="1" customFormat="1" customHeight="1" spans="9:9">
      <c r="I64836" s="6"/>
    </row>
    <row r="64837" s="1" customFormat="1" customHeight="1" spans="9:9">
      <c r="I64837" s="6"/>
    </row>
    <row r="64838" s="1" customFormat="1" customHeight="1" spans="9:9">
      <c r="I64838" s="6"/>
    </row>
    <row r="64839" s="1" customFormat="1" customHeight="1" spans="9:9">
      <c r="I64839" s="6"/>
    </row>
    <row r="64840" s="1" customFormat="1" customHeight="1" spans="9:9">
      <c r="I64840" s="6"/>
    </row>
    <row r="64841" s="1" customFormat="1" customHeight="1" spans="9:9">
      <c r="I64841" s="6"/>
    </row>
    <row r="64842" s="1" customFormat="1" customHeight="1" spans="9:9">
      <c r="I64842" s="6"/>
    </row>
    <row r="64843" s="1" customFormat="1" customHeight="1" spans="9:9">
      <c r="I64843" s="6"/>
    </row>
    <row r="64844" s="1" customFormat="1" customHeight="1" spans="9:9">
      <c r="I64844" s="6"/>
    </row>
    <row r="64845" s="1" customFormat="1" customHeight="1" spans="9:9">
      <c r="I64845" s="6"/>
    </row>
    <row r="64846" s="1" customFormat="1" customHeight="1" spans="9:9">
      <c r="I64846" s="6"/>
    </row>
    <row r="64847" s="1" customFormat="1" customHeight="1" spans="9:9">
      <c r="I64847" s="6"/>
    </row>
    <row r="64848" s="1" customFormat="1" customHeight="1" spans="9:9">
      <c r="I64848" s="6"/>
    </row>
    <row r="64849" s="1" customFormat="1" customHeight="1" spans="9:9">
      <c r="I64849" s="6"/>
    </row>
    <row r="64850" s="1" customFormat="1" customHeight="1" spans="9:9">
      <c r="I64850" s="6"/>
    </row>
    <row r="64851" s="1" customFormat="1" customHeight="1" spans="9:9">
      <c r="I64851" s="6"/>
    </row>
    <row r="64852" s="1" customFormat="1" customHeight="1" spans="9:9">
      <c r="I64852" s="6"/>
    </row>
    <row r="64853" s="1" customFormat="1" customHeight="1" spans="9:9">
      <c r="I64853" s="6"/>
    </row>
    <row r="64854" s="1" customFormat="1" customHeight="1" spans="9:9">
      <c r="I64854" s="6"/>
    </row>
    <row r="64855" s="1" customFormat="1" customHeight="1" spans="9:9">
      <c r="I64855" s="6"/>
    </row>
    <row r="64856" s="1" customFormat="1" customHeight="1" spans="9:9">
      <c r="I64856" s="6"/>
    </row>
    <row r="64857" s="1" customFormat="1" customHeight="1" spans="9:9">
      <c r="I64857" s="6"/>
    </row>
    <row r="64858" s="1" customFormat="1" customHeight="1" spans="9:9">
      <c r="I64858" s="6"/>
    </row>
    <row r="64859" s="1" customFormat="1" customHeight="1" spans="9:9">
      <c r="I64859" s="6"/>
    </row>
    <row r="64860" s="1" customFormat="1" customHeight="1" spans="9:9">
      <c r="I64860" s="6"/>
    </row>
    <row r="64861" s="1" customFormat="1" customHeight="1" spans="9:9">
      <c r="I64861" s="6"/>
    </row>
    <row r="64862" s="1" customFormat="1" customHeight="1" spans="9:9">
      <c r="I64862" s="6"/>
    </row>
    <row r="64863" s="1" customFormat="1" customHeight="1" spans="9:9">
      <c r="I64863" s="6"/>
    </row>
    <row r="64864" s="1" customFormat="1" customHeight="1" spans="9:9">
      <c r="I64864" s="6"/>
    </row>
    <row r="64865" s="1" customFormat="1" customHeight="1" spans="9:9">
      <c r="I64865" s="6"/>
    </row>
    <row r="64866" s="1" customFormat="1" customHeight="1" spans="9:9">
      <c r="I64866" s="6"/>
    </row>
    <row r="64867" s="1" customFormat="1" customHeight="1" spans="9:9">
      <c r="I64867" s="6"/>
    </row>
    <row r="64868" s="1" customFormat="1" customHeight="1" spans="9:9">
      <c r="I64868" s="6"/>
    </row>
    <row r="64869" s="1" customFormat="1" customHeight="1" spans="9:9">
      <c r="I64869" s="6"/>
    </row>
    <row r="64870" s="1" customFormat="1" customHeight="1" spans="9:9">
      <c r="I64870" s="6"/>
    </row>
    <row r="64871" s="1" customFormat="1" customHeight="1" spans="9:9">
      <c r="I64871" s="6"/>
    </row>
    <row r="64872" s="1" customFormat="1" customHeight="1" spans="9:9">
      <c r="I64872" s="6"/>
    </row>
    <row r="64873" s="1" customFormat="1" customHeight="1" spans="9:9">
      <c r="I64873" s="6"/>
    </row>
    <row r="64874" s="1" customFormat="1" customHeight="1" spans="9:9">
      <c r="I64874" s="6"/>
    </row>
    <row r="64875" s="1" customFormat="1" customHeight="1" spans="9:9">
      <c r="I64875" s="6"/>
    </row>
    <row r="64876" s="1" customFormat="1" customHeight="1" spans="9:9">
      <c r="I64876" s="6"/>
    </row>
    <row r="64877" s="1" customFormat="1" customHeight="1" spans="9:9">
      <c r="I64877" s="6"/>
    </row>
    <row r="64878" s="1" customFormat="1" customHeight="1" spans="9:9">
      <c r="I64878" s="6"/>
    </row>
    <row r="64879" s="1" customFormat="1" customHeight="1" spans="9:9">
      <c r="I64879" s="6"/>
    </row>
    <row r="64880" s="1" customFormat="1" customHeight="1" spans="9:9">
      <c r="I64880" s="6"/>
    </row>
    <row r="64881" s="1" customFormat="1" customHeight="1" spans="9:9">
      <c r="I64881" s="6"/>
    </row>
    <row r="64882" s="1" customFormat="1" customHeight="1" spans="9:9">
      <c r="I64882" s="6"/>
    </row>
    <row r="64883" s="1" customFormat="1" customHeight="1" spans="9:9">
      <c r="I64883" s="6"/>
    </row>
    <row r="64884" s="1" customFormat="1" customHeight="1" spans="9:9">
      <c r="I64884" s="6"/>
    </row>
    <row r="64885" s="1" customFormat="1" customHeight="1" spans="9:9">
      <c r="I64885" s="6"/>
    </row>
    <row r="64886" s="1" customFormat="1" customHeight="1" spans="9:9">
      <c r="I64886" s="6"/>
    </row>
    <row r="64887" s="1" customFormat="1" customHeight="1" spans="9:9">
      <c r="I64887" s="6"/>
    </row>
    <row r="64888" s="1" customFormat="1" customHeight="1" spans="9:9">
      <c r="I64888" s="6"/>
    </row>
    <row r="64889" s="1" customFormat="1" customHeight="1" spans="9:9">
      <c r="I64889" s="6"/>
    </row>
    <row r="64890" s="1" customFormat="1" customHeight="1" spans="9:9">
      <c r="I64890" s="6"/>
    </row>
    <row r="64891" s="1" customFormat="1" customHeight="1" spans="9:9">
      <c r="I64891" s="6"/>
    </row>
    <row r="64892" s="1" customFormat="1" customHeight="1" spans="9:9">
      <c r="I64892" s="6"/>
    </row>
    <row r="64893" s="1" customFormat="1" customHeight="1" spans="9:9">
      <c r="I64893" s="6"/>
    </row>
    <row r="64894" s="1" customFormat="1" customHeight="1" spans="9:9">
      <c r="I64894" s="6"/>
    </row>
    <row r="64895" s="1" customFormat="1" customHeight="1" spans="9:9">
      <c r="I64895" s="6"/>
    </row>
    <row r="64896" s="1" customFormat="1" customHeight="1" spans="9:9">
      <c r="I64896" s="6"/>
    </row>
    <row r="64897" s="1" customFormat="1" customHeight="1" spans="9:9">
      <c r="I64897" s="6"/>
    </row>
    <row r="64898" s="1" customFormat="1" customHeight="1" spans="9:9">
      <c r="I64898" s="6"/>
    </row>
    <row r="64899" s="1" customFormat="1" customHeight="1" spans="9:9">
      <c r="I64899" s="6"/>
    </row>
    <row r="64900" s="1" customFormat="1" customHeight="1" spans="9:9">
      <c r="I64900" s="6"/>
    </row>
    <row r="64901" s="1" customFormat="1" customHeight="1" spans="9:9">
      <c r="I64901" s="6"/>
    </row>
    <row r="64902" s="1" customFormat="1" customHeight="1" spans="9:9">
      <c r="I64902" s="6"/>
    </row>
    <row r="64903" s="1" customFormat="1" customHeight="1" spans="9:9">
      <c r="I64903" s="6"/>
    </row>
    <row r="64904" s="1" customFormat="1" customHeight="1" spans="9:9">
      <c r="I64904" s="6"/>
    </row>
    <row r="64905" s="1" customFormat="1" customHeight="1" spans="9:9">
      <c r="I64905" s="6"/>
    </row>
    <row r="64906" s="1" customFormat="1" customHeight="1" spans="9:9">
      <c r="I64906" s="6"/>
    </row>
    <row r="64907" s="1" customFormat="1" customHeight="1" spans="9:9">
      <c r="I64907" s="6"/>
    </row>
    <row r="64908" s="1" customFormat="1" customHeight="1" spans="9:9">
      <c r="I64908" s="6"/>
    </row>
    <row r="64909" s="1" customFormat="1" customHeight="1" spans="9:9">
      <c r="I64909" s="6"/>
    </row>
    <row r="64910" s="1" customFormat="1" customHeight="1" spans="9:9">
      <c r="I64910" s="6"/>
    </row>
    <row r="64911" s="1" customFormat="1" customHeight="1" spans="9:9">
      <c r="I64911" s="6"/>
    </row>
    <row r="64912" s="1" customFormat="1" customHeight="1" spans="9:9">
      <c r="I64912" s="6"/>
    </row>
    <row r="64913" s="1" customFormat="1" customHeight="1" spans="9:9">
      <c r="I64913" s="6"/>
    </row>
    <row r="64914" s="1" customFormat="1" customHeight="1" spans="9:9">
      <c r="I64914" s="6"/>
    </row>
    <row r="64915" s="1" customFormat="1" customHeight="1" spans="9:9">
      <c r="I64915" s="6"/>
    </row>
    <row r="64916" s="1" customFormat="1" customHeight="1" spans="9:9">
      <c r="I64916" s="6"/>
    </row>
    <row r="64917" s="1" customFormat="1" customHeight="1" spans="9:9">
      <c r="I64917" s="6"/>
    </row>
    <row r="64918" s="1" customFormat="1" customHeight="1" spans="9:9">
      <c r="I64918" s="6"/>
    </row>
    <row r="64919" s="1" customFormat="1" customHeight="1" spans="9:9">
      <c r="I64919" s="6"/>
    </row>
    <row r="64920" s="1" customFormat="1" customHeight="1" spans="9:9">
      <c r="I64920" s="6"/>
    </row>
    <row r="64921" s="1" customFormat="1" customHeight="1" spans="9:9">
      <c r="I64921" s="6"/>
    </row>
    <row r="64922" s="1" customFormat="1" customHeight="1" spans="9:9">
      <c r="I64922" s="6"/>
    </row>
    <row r="64923" s="1" customFormat="1" customHeight="1" spans="9:9">
      <c r="I64923" s="6"/>
    </row>
    <row r="64924" s="1" customFormat="1" customHeight="1" spans="9:9">
      <c r="I64924" s="6"/>
    </row>
    <row r="64925" s="1" customFormat="1" customHeight="1" spans="9:9">
      <c r="I64925" s="6"/>
    </row>
    <row r="64926" s="1" customFormat="1" customHeight="1" spans="9:9">
      <c r="I64926" s="6"/>
    </row>
    <row r="64927" s="1" customFormat="1" customHeight="1" spans="9:9">
      <c r="I64927" s="6"/>
    </row>
    <row r="64928" s="1" customFormat="1" customHeight="1" spans="9:9">
      <c r="I64928" s="6"/>
    </row>
    <row r="64929" s="1" customFormat="1" customHeight="1" spans="9:9">
      <c r="I64929" s="6"/>
    </row>
    <row r="64930" s="1" customFormat="1" customHeight="1" spans="9:9">
      <c r="I64930" s="6"/>
    </row>
    <row r="64931" s="1" customFormat="1" customHeight="1" spans="9:9">
      <c r="I64931" s="6"/>
    </row>
    <row r="64932" s="1" customFormat="1" customHeight="1" spans="9:9">
      <c r="I64932" s="6"/>
    </row>
    <row r="64933" s="1" customFormat="1" customHeight="1" spans="9:9">
      <c r="I64933" s="6"/>
    </row>
    <row r="64934" s="1" customFormat="1" customHeight="1" spans="9:9">
      <c r="I64934" s="6"/>
    </row>
    <row r="64935" s="1" customFormat="1" customHeight="1" spans="9:9">
      <c r="I64935" s="6"/>
    </row>
    <row r="64936" s="1" customFormat="1" customHeight="1" spans="9:9">
      <c r="I64936" s="6"/>
    </row>
    <row r="64937" s="1" customFormat="1" customHeight="1" spans="9:9">
      <c r="I64937" s="6"/>
    </row>
    <row r="64938" s="1" customFormat="1" customHeight="1" spans="9:9">
      <c r="I64938" s="6"/>
    </row>
    <row r="64939" s="1" customFormat="1" customHeight="1" spans="9:9">
      <c r="I64939" s="6"/>
    </row>
    <row r="64940" s="1" customFormat="1" customHeight="1" spans="9:9">
      <c r="I64940" s="6"/>
    </row>
    <row r="64941" s="1" customFormat="1" customHeight="1" spans="9:9">
      <c r="I64941" s="6"/>
    </row>
    <row r="64942" s="1" customFormat="1" customHeight="1" spans="9:9">
      <c r="I64942" s="6"/>
    </row>
    <row r="64943" s="1" customFormat="1" customHeight="1" spans="9:9">
      <c r="I64943" s="6"/>
    </row>
    <row r="64944" s="1" customFormat="1" customHeight="1" spans="9:9">
      <c r="I64944" s="6"/>
    </row>
    <row r="64945" s="1" customFormat="1" customHeight="1" spans="9:9">
      <c r="I64945" s="6"/>
    </row>
    <row r="64946" s="1" customFormat="1" customHeight="1" spans="9:9">
      <c r="I64946" s="6"/>
    </row>
    <row r="64947" s="1" customFormat="1" customHeight="1" spans="9:9">
      <c r="I64947" s="6"/>
    </row>
    <row r="64948" s="1" customFormat="1" customHeight="1" spans="9:9">
      <c r="I64948" s="6"/>
    </row>
    <row r="64949" s="1" customFormat="1" customHeight="1" spans="9:9">
      <c r="I64949" s="6"/>
    </row>
    <row r="64950" s="1" customFormat="1" customHeight="1" spans="9:9">
      <c r="I64950" s="6"/>
    </row>
    <row r="64951" s="1" customFormat="1" customHeight="1" spans="9:9">
      <c r="I64951" s="6"/>
    </row>
    <row r="64952" s="1" customFormat="1" customHeight="1" spans="9:9">
      <c r="I64952" s="6"/>
    </row>
    <row r="64953" s="1" customFormat="1" customHeight="1" spans="9:9">
      <c r="I64953" s="6"/>
    </row>
    <row r="64954" s="1" customFormat="1" customHeight="1" spans="9:9">
      <c r="I64954" s="6"/>
    </row>
    <row r="64955" s="1" customFormat="1" customHeight="1" spans="9:9">
      <c r="I64955" s="6"/>
    </row>
    <row r="64956" s="1" customFormat="1" customHeight="1" spans="9:9">
      <c r="I64956" s="6"/>
    </row>
    <row r="64957" s="1" customFormat="1" customHeight="1" spans="9:9">
      <c r="I64957" s="6"/>
    </row>
    <row r="64958" s="1" customFormat="1" customHeight="1" spans="9:9">
      <c r="I64958" s="6"/>
    </row>
    <row r="64959" s="1" customFormat="1" customHeight="1" spans="9:9">
      <c r="I64959" s="6"/>
    </row>
    <row r="64960" s="1" customFormat="1" customHeight="1" spans="9:9">
      <c r="I64960" s="6"/>
    </row>
    <row r="64961" s="1" customFormat="1" customHeight="1" spans="9:9">
      <c r="I64961" s="6"/>
    </row>
    <row r="64962" s="1" customFormat="1" customHeight="1" spans="9:9">
      <c r="I64962" s="6"/>
    </row>
    <row r="64963" s="1" customFormat="1" customHeight="1" spans="9:9">
      <c r="I64963" s="6"/>
    </row>
    <row r="64964" s="1" customFormat="1" customHeight="1" spans="9:9">
      <c r="I64964" s="6"/>
    </row>
    <row r="64965" s="1" customFormat="1" customHeight="1" spans="9:9">
      <c r="I64965" s="6"/>
    </row>
    <row r="64966" s="1" customFormat="1" customHeight="1" spans="9:9">
      <c r="I64966" s="6"/>
    </row>
    <row r="64967" s="1" customFormat="1" customHeight="1" spans="9:9">
      <c r="I64967" s="6"/>
    </row>
    <row r="64968" s="1" customFormat="1" customHeight="1" spans="9:9">
      <c r="I64968" s="6"/>
    </row>
    <row r="64969" s="1" customFormat="1" customHeight="1" spans="9:9">
      <c r="I64969" s="6"/>
    </row>
    <row r="64970" s="1" customFormat="1" customHeight="1" spans="9:9">
      <c r="I64970" s="6"/>
    </row>
    <row r="64971" s="1" customFormat="1" customHeight="1" spans="9:9">
      <c r="I64971" s="6"/>
    </row>
    <row r="64972" s="1" customFormat="1" customHeight="1" spans="9:9">
      <c r="I64972" s="6"/>
    </row>
    <row r="64973" s="1" customFormat="1" customHeight="1" spans="9:9">
      <c r="I64973" s="6"/>
    </row>
    <row r="64974" s="1" customFormat="1" customHeight="1" spans="9:9">
      <c r="I64974" s="6"/>
    </row>
    <row r="64975" s="1" customFormat="1" customHeight="1" spans="9:9">
      <c r="I64975" s="6"/>
    </row>
    <row r="64976" s="1" customFormat="1" customHeight="1" spans="9:9">
      <c r="I64976" s="6"/>
    </row>
    <row r="64977" s="1" customFormat="1" customHeight="1" spans="9:9">
      <c r="I64977" s="6"/>
    </row>
    <row r="64978" s="1" customFormat="1" customHeight="1" spans="9:9">
      <c r="I64978" s="6"/>
    </row>
    <row r="64979" s="1" customFormat="1" customHeight="1" spans="9:9">
      <c r="I64979" s="6"/>
    </row>
    <row r="64980" s="1" customFormat="1" customHeight="1" spans="9:9">
      <c r="I64980" s="6"/>
    </row>
    <row r="64981" s="1" customFormat="1" customHeight="1" spans="9:9">
      <c r="I64981" s="6"/>
    </row>
  </sheetData>
  <mergeCells count="1">
    <mergeCell ref="A1:I1"/>
  </mergeCells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</vt:lpstr>
      <vt:lpstr>两项制度衔接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2024-09-25T02:16:00Z</dcterms:created>
  <dcterms:modified xsi:type="dcterms:W3CDTF">2024-12-01T02:48:59Z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CDE88CC7FA5D4C41B5FE069B4B152E40_11</vt:lpwstr>
  </property>
  <property fmtid="{D5CDD505-2E9C-101B-9397-08002B2CF9AE}" pid="3" name="KSOProductBuildVer">
    <vt:lpwstr>2052-12.1.0.17857</vt:lpwstr>
  </property>
</Properties>
</file>