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10" activeTab="1"/>
  </bookViews>
  <sheets>
    <sheet name="农村分散" sheetId="1" r:id="rId1"/>
    <sheet name="城镇分散" sheetId="11" r:id="rId2"/>
  </sheets>
  <externalReferences>
    <externalReference r:id="rId3"/>
  </externalReferences>
  <definedNames>
    <definedName name="_xlnm._FilterDatabase" localSheetId="0" hidden="1">农村分散!$A$2:$L$2</definedName>
    <definedName name="_xlnm.Print_Titles" localSheetId="0">农村分散!$1:$2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<sst xmlns="http://schemas.openxmlformats.org/spreadsheetml/2006/main" count="1771" uniqueCount="676">
  <si>
    <t xml:space="preserve"> 2024年7月份特困分散供养人员名单</t>
  </si>
  <si>
    <t>序号</t>
  </si>
  <si>
    <t>姓名</t>
  </si>
  <si>
    <t>性别</t>
  </si>
  <si>
    <t>民族</t>
  </si>
  <si>
    <t>苏木乡镇/街道</t>
  </si>
  <si>
    <t>住址</t>
  </si>
  <si>
    <t>身份证号码</t>
  </si>
  <si>
    <t>供养
方式</t>
  </si>
  <si>
    <t>年龄</t>
  </si>
  <si>
    <t>补助金额</t>
  </si>
  <si>
    <t>备注</t>
  </si>
  <si>
    <t>刘申</t>
  </si>
  <si>
    <t>汉族</t>
  </si>
  <si>
    <t>林东镇</t>
  </si>
  <si>
    <t>八一村</t>
  </si>
  <si>
    <t>150422195507011514</t>
  </si>
  <si>
    <t>分散供养</t>
  </si>
  <si>
    <t>武振芳</t>
  </si>
  <si>
    <t>男</t>
  </si>
  <si>
    <t>150422195801180933</t>
  </si>
  <si>
    <t>吴晓军</t>
  </si>
  <si>
    <t>汉</t>
  </si>
  <si>
    <t>150422198002110932</t>
  </si>
  <si>
    <t>分散</t>
  </si>
  <si>
    <t>王占军</t>
  </si>
  <si>
    <t>白音高洛村</t>
  </si>
  <si>
    <t>150422195811065138</t>
  </si>
  <si>
    <t>张玉启</t>
  </si>
  <si>
    <t>150422195610255138</t>
  </si>
  <si>
    <t>高国民</t>
  </si>
  <si>
    <t>白音高洛村谷家营子5号</t>
  </si>
  <si>
    <t>150422195201175110</t>
  </si>
  <si>
    <t>刘景全</t>
  </si>
  <si>
    <t>蒙古族</t>
  </si>
  <si>
    <t>白音高洛村塞林勿苏村三组</t>
  </si>
  <si>
    <t>15042219590527511X</t>
  </si>
  <si>
    <t>郭志勇</t>
  </si>
  <si>
    <t>白音高洛村三队84号</t>
  </si>
  <si>
    <t>150422197811055115</t>
  </si>
  <si>
    <t>高学</t>
  </si>
  <si>
    <t>白音高洛村小二队24号</t>
  </si>
  <si>
    <t>150422195712045115</t>
  </si>
  <si>
    <t>计东生</t>
  </si>
  <si>
    <t>白音高洛村永太庄34号</t>
  </si>
  <si>
    <t>150422197510085118</t>
  </si>
  <si>
    <t>陈国军</t>
  </si>
  <si>
    <t>白音高洛村永太庄50号</t>
  </si>
  <si>
    <t>150422195602185117</t>
  </si>
  <si>
    <t>李志刚</t>
  </si>
  <si>
    <t>白音沟村</t>
  </si>
  <si>
    <t>150422197904251553</t>
  </si>
  <si>
    <t>李志国</t>
  </si>
  <si>
    <t>150422197408071537</t>
  </si>
  <si>
    <t>鲍淑华</t>
  </si>
  <si>
    <t>女</t>
  </si>
  <si>
    <t>宝力罕吐村</t>
  </si>
  <si>
    <t>150422195909105441</t>
  </si>
  <si>
    <t>姜海潮</t>
  </si>
  <si>
    <t>150422197410155596</t>
  </si>
  <si>
    <t>刘杰</t>
  </si>
  <si>
    <t>150422198011215410</t>
  </si>
  <si>
    <t>刘俊</t>
  </si>
  <si>
    <t>150422197810295416</t>
  </si>
  <si>
    <t>蒙振奎</t>
  </si>
  <si>
    <t>150422196009270016</t>
  </si>
  <si>
    <t>孙秀荣</t>
  </si>
  <si>
    <t>蒙古</t>
  </si>
  <si>
    <t>150422198009185427</t>
  </si>
  <si>
    <t>辛松林</t>
  </si>
  <si>
    <t>15042219610614541X</t>
  </si>
  <si>
    <t>徐凤奎</t>
  </si>
  <si>
    <t>150422195806205415</t>
  </si>
  <si>
    <t>张学军</t>
  </si>
  <si>
    <t>150422196111275438</t>
  </si>
  <si>
    <t>赵勤</t>
  </si>
  <si>
    <t>150422196203120038</t>
  </si>
  <si>
    <t>钱淑华</t>
  </si>
  <si>
    <t>150422197511050080</t>
  </si>
  <si>
    <t>许奎</t>
  </si>
  <si>
    <t>150422196310225417</t>
  </si>
  <si>
    <t>刘淑云</t>
  </si>
  <si>
    <t>宝力罕吐村八里罕41号</t>
  </si>
  <si>
    <t>150422195605035421</t>
  </si>
  <si>
    <t>寇富</t>
  </si>
  <si>
    <t>宝力罕吐村宝力罕吐237号</t>
  </si>
  <si>
    <t>150422195412305413</t>
  </si>
  <si>
    <t>赵树林</t>
  </si>
  <si>
    <t>宝力罕吐村宝力罕吐269号</t>
  </si>
  <si>
    <t>150422194911255495</t>
  </si>
  <si>
    <t>方志才</t>
  </si>
  <si>
    <t>满族</t>
  </si>
  <si>
    <t>北井村</t>
  </si>
  <si>
    <t>150422196005191513</t>
  </si>
  <si>
    <t>方志廷</t>
  </si>
  <si>
    <t>150422195202021519</t>
  </si>
  <si>
    <t>刘文有</t>
  </si>
  <si>
    <t>150422194509181512</t>
  </si>
  <si>
    <t>王国富</t>
  </si>
  <si>
    <t>150422196209171514</t>
  </si>
  <si>
    <t>徐文举</t>
  </si>
  <si>
    <t>北井村四组</t>
  </si>
  <si>
    <t>150422197912291539</t>
  </si>
  <si>
    <t>王海廷</t>
  </si>
  <si>
    <t>柴达木村</t>
  </si>
  <si>
    <t>150422195710103692</t>
  </si>
  <si>
    <t>王立忠</t>
  </si>
  <si>
    <t>150422196202023631</t>
  </si>
  <si>
    <t>张相富</t>
  </si>
  <si>
    <t>150422196103113615</t>
  </si>
  <si>
    <t>张学六</t>
  </si>
  <si>
    <t>15042219581123363X</t>
  </si>
  <si>
    <t>刘海廷</t>
  </si>
  <si>
    <t>150422196401263638</t>
  </si>
  <si>
    <t>白玉详</t>
  </si>
  <si>
    <t>柴达木村二组</t>
  </si>
  <si>
    <t>150422197204243616</t>
  </si>
  <si>
    <t>任志</t>
  </si>
  <si>
    <t>柴达木村老房身</t>
  </si>
  <si>
    <t>150422195401123630</t>
  </si>
  <si>
    <t>邢贵</t>
  </si>
  <si>
    <t>柴达木村老房身198号</t>
  </si>
  <si>
    <t>150422195704053617</t>
  </si>
  <si>
    <t>李相金</t>
  </si>
  <si>
    <t>柴达木村老房身20号</t>
  </si>
  <si>
    <t>150422194906015112</t>
  </si>
  <si>
    <t>白清海</t>
  </si>
  <si>
    <t>柴达木村蒙古营子</t>
  </si>
  <si>
    <t>150422195606203618</t>
  </si>
  <si>
    <t>孟广玉</t>
  </si>
  <si>
    <t>柴达木村蒙古营子56号</t>
  </si>
  <si>
    <t>150422194405103616</t>
  </si>
  <si>
    <t>李海军</t>
  </si>
  <si>
    <t>柴达木村蒙古营子70号</t>
  </si>
  <si>
    <t>150422195411063635</t>
  </si>
  <si>
    <t>白清生</t>
  </si>
  <si>
    <t>柴达木村一组</t>
  </si>
  <si>
    <t>150422196202143617</t>
  </si>
  <si>
    <t>高延民</t>
  </si>
  <si>
    <t>朝阳营子村</t>
  </si>
  <si>
    <t>15042219851018361X</t>
  </si>
  <si>
    <t>胡玉祥</t>
  </si>
  <si>
    <t>150422196112153619</t>
  </si>
  <si>
    <t>张奎</t>
  </si>
  <si>
    <t>150422195403193616</t>
  </si>
  <si>
    <t>张淑珍</t>
  </si>
  <si>
    <t>朝阳营子村五组</t>
  </si>
  <si>
    <t>150422195906023627</t>
  </si>
  <si>
    <t>陆德龙</t>
  </si>
  <si>
    <t xml:space="preserve">朝阳营子上朝阳营子 </t>
  </si>
  <si>
    <t>150422194302013618</t>
  </si>
  <si>
    <t>韩术凡</t>
  </si>
  <si>
    <t>朝阳营子下朝阳营子村三组11号</t>
  </si>
  <si>
    <t>150422195002203617</t>
  </si>
  <si>
    <t>王秀奎</t>
  </si>
  <si>
    <t>朝阳营子下朝阳营子村一组110号</t>
  </si>
  <si>
    <t>150422195302243610</t>
  </si>
  <si>
    <t>李喜有</t>
  </si>
  <si>
    <t>大新庄村</t>
  </si>
  <si>
    <t>150422196204040953</t>
  </si>
  <si>
    <t>李宗成</t>
  </si>
  <si>
    <t>15042219460306091X</t>
  </si>
  <si>
    <t>徐友</t>
  </si>
  <si>
    <t>150422195511190914</t>
  </si>
  <si>
    <t>杨清有</t>
  </si>
  <si>
    <t>150422195404150917</t>
  </si>
  <si>
    <t>陈彦会</t>
  </si>
  <si>
    <t>150422197801230944</t>
  </si>
  <si>
    <t>魏国有</t>
  </si>
  <si>
    <t>150422197108160933</t>
  </si>
  <si>
    <t>卢凤奎</t>
  </si>
  <si>
    <t>大新庄村刘家沟182号</t>
  </si>
  <si>
    <t>15042219550416091X</t>
  </si>
  <si>
    <t>卢凤才</t>
  </si>
  <si>
    <t>大新庄村刘家沟279号</t>
  </si>
  <si>
    <t>150422195312120913</t>
  </si>
  <si>
    <t>陈国清</t>
  </si>
  <si>
    <t>道劳毛道村</t>
  </si>
  <si>
    <t>150422195808175117</t>
  </si>
  <si>
    <t>代忠</t>
  </si>
  <si>
    <t>150422194512235112</t>
  </si>
  <si>
    <t>郭春荣</t>
  </si>
  <si>
    <t>150422194704145146</t>
  </si>
  <si>
    <t>郭银</t>
  </si>
  <si>
    <t>150422196308025133</t>
  </si>
  <si>
    <t>郭银山</t>
  </si>
  <si>
    <t>150422195404275111</t>
  </si>
  <si>
    <t>井玉祥</t>
  </si>
  <si>
    <t>150422195612305119</t>
  </si>
  <si>
    <t>李宝海</t>
  </si>
  <si>
    <t>150422194606095130</t>
  </si>
  <si>
    <t>李绍先</t>
  </si>
  <si>
    <t>150422195212285139</t>
  </si>
  <si>
    <t>李新文</t>
  </si>
  <si>
    <t>150422194609185115</t>
  </si>
  <si>
    <t>刘连富</t>
  </si>
  <si>
    <t>150422195303015150</t>
  </si>
  <si>
    <t>刘祥</t>
  </si>
  <si>
    <t>150422194310035139</t>
  </si>
  <si>
    <t>刘忠</t>
  </si>
  <si>
    <t>150422194409035112</t>
  </si>
  <si>
    <t>王海树</t>
  </si>
  <si>
    <t>15042219610428511X</t>
  </si>
  <si>
    <t>王文祥</t>
  </si>
  <si>
    <t>150422196112265119</t>
  </si>
  <si>
    <t>王文学</t>
  </si>
  <si>
    <t>150422195305215113</t>
  </si>
  <si>
    <t>于洪彬</t>
  </si>
  <si>
    <t>150422195110035139</t>
  </si>
  <si>
    <t>于洪义</t>
  </si>
  <si>
    <t xml:space="preserve"> 汉族</t>
  </si>
  <si>
    <t>150422195806065133</t>
  </si>
  <si>
    <t>张星</t>
  </si>
  <si>
    <t>15042219700220511X</t>
  </si>
  <si>
    <t>张有</t>
  </si>
  <si>
    <t>150422194110135135</t>
  </si>
  <si>
    <t>张忠</t>
  </si>
  <si>
    <t>150422196208255118</t>
  </si>
  <si>
    <t>赵志会</t>
  </si>
  <si>
    <t>150422198104035128</t>
  </si>
  <si>
    <t>周国顺</t>
  </si>
  <si>
    <t>150422196708275115</t>
  </si>
  <si>
    <t>项春福</t>
  </si>
  <si>
    <t>150422196109265134</t>
  </si>
  <si>
    <t>黄国忠</t>
  </si>
  <si>
    <t>道老毛道村</t>
  </si>
  <si>
    <t>150422195609235113</t>
  </si>
  <si>
    <t>陈林</t>
  </si>
  <si>
    <t>福山村</t>
  </si>
  <si>
    <t>132629196008083511</t>
  </si>
  <si>
    <t>姜树</t>
  </si>
  <si>
    <t>150422196808191533</t>
  </si>
  <si>
    <t>谭军</t>
  </si>
  <si>
    <t>150422196202191512</t>
  </si>
  <si>
    <t>王喜有</t>
  </si>
  <si>
    <t>150422196207011517</t>
  </si>
  <si>
    <t>姜春</t>
  </si>
  <si>
    <t>150422197810111517</t>
  </si>
  <si>
    <t>孙树</t>
  </si>
  <si>
    <t>福山地村</t>
  </si>
  <si>
    <t>150422196211150915</t>
  </si>
  <si>
    <t>董树文</t>
  </si>
  <si>
    <t>150422195804170036</t>
  </si>
  <si>
    <t>王向阳</t>
  </si>
  <si>
    <t>150422197803060934</t>
  </si>
  <si>
    <t>集中五保</t>
  </si>
  <si>
    <t>辛国庆</t>
  </si>
  <si>
    <t>150422196110180912</t>
  </si>
  <si>
    <t>李树森</t>
  </si>
  <si>
    <t>福山地村前进</t>
  </si>
  <si>
    <t>150422195909150912</t>
  </si>
  <si>
    <t>沈占国</t>
  </si>
  <si>
    <t>福山地村前进107号</t>
  </si>
  <si>
    <t>150422195207230934</t>
  </si>
  <si>
    <t>王忠</t>
  </si>
  <si>
    <t>福山地村前进85号</t>
  </si>
  <si>
    <t>150422195502090911</t>
  </si>
  <si>
    <t>李兰廷</t>
  </si>
  <si>
    <t>福山地村山后47号</t>
  </si>
  <si>
    <t>150422195311240913</t>
  </si>
  <si>
    <t>李贵廷</t>
  </si>
  <si>
    <t>福山地村四组</t>
  </si>
  <si>
    <t>150422195908240932</t>
  </si>
  <si>
    <t>代振江</t>
  </si>
  <si>
    <t>孤山子村</t>
  </si>
  <si>
    <t>150422195810165153</t>
  </si>
  <si>
    <t>高化民</t>
  </si>
  <si>
    <t>15042219620221151X</t>
  </si>
  <si>
    <t>高化雨</t>
  </si>
  <si>
    <t>150422197107231517</t>
  </si>
  <si>
    <t>孙福</t>
  </si>
  <si>
    <t>15042219590305513X</t>
  </si>
  <si>
    <t>王全</t>
  </si>
  <si>
    <t>150422197403031536</t>
  </si>
  <si>
    <t>张占军</t>
  </si>
  <si>
    <t>15042219730906151X</t>
  </si>
  <si>
    <t>高海山</t>
  </si>
  <si>
    <t>孤山子村141号</t>
  </si>
  <si>
    <t>150422195507151517</t>
  </si>
  <si>
    <t>车吉恩</t>
  </si>
  <si>
    <t>孤山子村189号</t>
  </si>
  <si>
    <t>150422195801101510</t>
  </si>
  <si>
    <t>黄玉峰</t>
  </si>
  <si>
    <t>孤山子村234号</t>
  </si>
  <si>
    <t>150422195303031513</t>
  </si>
  <si>
    <t>冯树</t>
  </si>
  <si>
    <t>罕吐柏村</t>
  </si>
  <si>
    <t>150422195912123616</t>
  </si>
  <si>
    <t>李忠林</t>
  </si>
  <si>
    <t>15042219620818361X</t>
  </si>
  <si>
    <t>王国军</t>
  </si>
  <si>
    <t>15042219630407363X</t>
  </si>
  <si>
    <t>姚文祥</t>
  </si>
  <si>
    <t>15042219620203367X</t>
  </si>
  <si>
    <t>赵凤文</t>
  </si>
  <si>
    <t>150422195911153610</t>
  </si>
  <si>
    <t>张学刚</t>
  </si>
  <si>
    <t>罕吐柏村二组</t>
  </si>
  <si>
    <t>150422195909093612</t>
  </si>
  <si>
    <t>姚文秀</t>
  </si>
  <si>
    <t>罕吐柏村中罕吐柏村469号</t>
  </si>
  <si>
    <t>150422194702123613</t>
  </si>
  <si>
    <t>贾玉成</t>
  </si>
  <si>
    <t>宏伟庄村</t>
  </si>
  <si>
    <t>150422196609080910</t>
  </si>
  <si>
    <t>孟庆新</t>
  </si>
  <si>
    <t>150422196809170910</t>
  </si>
  <si>
    <t>王成国</t>
  </si>
  <si>
    <t>150422195512230914</t>
  </si>
  <si>
    <t>王喜全</t>
  </si>
  <si>
    <t>150422196211110956</t>
  </si>
  <si>
    <t>王长青</t>
  </si>
  <si>
    <t>150422196211140936</t>
  </si>
  <si>
    <t>鞠瑞海</t>
  </si>
  <si>
    <t>后兴隆地村</t>
  </si>
  <si>
    <t>150422197112193615</t>
  </si>
  <si>
    <t>王连军</t>
  </si>
  <si>
    <t>150422196010293610</t>
  </si>
  <si>
    <t>王喜军</t>
  </si>
  <si>
    <t>150422196002013615</t>
  </si>
  <si>
    <t>王忠琴</t>
  </si>
  <si>
    <t>150422196107103625</t>
  </si>
  <si>
    <t>郭少才</t>
  </si>
  <si>
    <t>150422196401163610</t>
  </si>
  <si>
    <t>马云山</t>
  </si>
  <si>
    <t>后兴隆地村44号</t>
  </si>
  <si>
    <t>150422195208293638</t>
  </si>
  <si>
    <t>鞠景和</t>
  </si>
  <si>
    <t>后兴隆地村47号</t>
  </si>
  <si>
    <t>150422196308273639</t>
  </si>
  <si>
    <t>高金成</t>
  </si>
  <si>
    <t>井子沟村</t>
  </si>
  <si>
    <t>15042219620103091X</t>
  </si>
  <si>
    <t>刘永军</t>
  </si>
  <si>
    <t>150422197408010910</t>
  </si>
  <si>
    <t>杨树文</t>
  </si>
  <si>
    <t>150422195307080910</t>
  </si>
  <si>
    <t>展树国</t>
  </si>
  <si>
    <t>150422197901240939</t>
  </si>
  <si>
    <t>赵二军</t>
  </si>
  <si>
    <t>150422197601290934</t>
  </si>
  <si>
    <t>吴军</t>
  </si>
  <si>
    <t>150422196211150931</t>
  </si>
  <si>
    <t>王世林</t>
  </si>
  <si>
    <t>龙凤沟村</t>
  </si>
  <si>
    <t>150422196004150031</t>
  </si>
  <si>
    <t>周景玉</t>
  </si>
  <si>
    <t>150422194306073618</t>
  </si>
  <si>
    <t>张明</t>
  </si>
  <si>
    <t>150422197304183614</t>
  </si>
  <si>
    <t>李孝</t>
  </si>
  <si>
    <t>龙凤沟村三组</t>
  </si>
  <si>
    <t>150422195702203618</t>
  </si>
  <si>
    <t>陈宝</t>
  </si>
  <si>
    <t>馒头敖包村</t>
  </si>
  <si>
    <t>15042219600722151X</t>
  </si>
  <si>
    <t>卢凤军</t>
  </si>
  <si>
    <t>150422196009161514</t>
  </si>
  <si>
    <t>孙国柱</t>
  </si>
  <si>
    <t>150422196202025119</t>
  </si>
  <si>
    <t>薛凤和</t>
  </si>
  <si>
    <t>15042219600607153X</t>
  </si>
  <si>
    <t>李志勇</t>
  </si>
  <si>
    <t>150422199407061539</t>
  </si>
  <si>
    <t>张凤生</t>
  </si>
  <si>
    <t>150422195203261514</t>
  </si>
  <si>
    <t>王树林</t>
  </si>
  <si>
    <t>150422195402021775</t>
  </si>
  <si>
    <t>潘玉军</t>
  </si>
  <si>
    <t>150422195705281515</t>
  </si>
  <si>
    <t>刘凤山</t>
  </si>
  <si>
    <t>150422194011011516</t>
  </si>
  <si>
    <t>王树春</t>
  </si>
  <si>
    <t xml:space="preserve">蒙古族 </t>
  </si>
  <si>
    <t>馒头敖包村140号</t>
  </si>
  <si>
    <t>150422195112071512</t>
  </si>
  <si>
    <t>李宝祥</t>
  </si>
  <si>
    <t>蟠龙岗村</t>
  </si>
  <si>
    <t>150422197307135415</t>
  </si>
  <si>
    <t>鲁志</t>
  </si>
  <si>
    <t>150422197511145418</t>
  </si>
  <si>
    <t>田春雨</t>
  </si>
  <si>
    <t>150422196803135436</t>
  </si>
  <si>
    <t>王广志</t>
  </si>
  <si>
    <t>150422195910205116</t>
  </si>
  <si>
    <t>王军</t>
  </si>
  <si>
    <t>150422196202065436</t>
  </si>
  <si>
    <t>李良贵</t>
  </si>
  <si>
    <t>蟠龙岗村王家沟61号</t>
  </si>
  <si>
    <t>150422195711175436</t>
  </si>
  <si>
    <t>孙河</t>
  </si>
  <si>
    <t>蟠龙岗村姚家沟71号</t>
  </si>
  <si>
    <t>150422194907255417</t>
  </si>
  <si>
    <t>刘海琴</t>
  </si>
  <si>
    <t>山湾村</t>
  </si>
  <si>
    <t>150422197409155425</t>
  </si>
  <si>
    <t>刘金生</t>
  </si>
  <si>
    <t>150422196001175639</t>
  </si>
  <si>
    <t>马天海</t>
  </si>
  <si>
    <t>150422196210135414</t>
  </si>
  <si>
    <t>马玉才</t>
  </si>
  <si>
    <t>150422195605275417</t>
  </si>
  <si>
    <t>吕凤有</t>
  </si>
  <si>
    <t>150422196301235410</t>
  </si>
  <si>
    <t>刘宝军</t>
  </si>
  <si>
    <t>15042219731029541X</t>
  </si>
  <si>
    <t>吕凤喜</t>
  </si>
  <si>
    <t>山湾村下山湾164号</t>
  </si>
  <si>
    <t>150422195305195415</t>
  </si>
  <si>
    <t>李树国</t>
  </si>
  <si>
    <t>十三号村</t>
  </si>
  <si>
    <t>150422196009101538</t>
  </si>
  <si>
    <t>孟显柱</t>
  </si>
  <si>
    <t>150422197404231513</t>
  </si>
  <si>
    <t>王成军</t>
  </si>
  <si>
    <t>150422196608091538</t>
  </si>
  <si>
    <t>于国华</t>
  </si>
  <si>
    <t>150422196201071535</t>
  </si>
  <si>
    <t>徐春</t>
  </si>
  <si>
    <t>150422196001181510</t>
  </si>
  <si>
    <t>徐建山</t>
  </si>
  <si>
    <t>十三号村二组5号</t>
  </si>
  <si>
    <t>150422195411221517</t>
  </si>
  <si>
    <t>张连朋</t>
  </si>
  <si>
    <t>十三号村一组111号</t>
  </si>
  <si>
    <t>150422195403131511</t>
  </si>
  <si>
    <t>李德军</t>
  </si>
  <si>
    <t>水泉沟村</t>
  </si>
  <si>
    <t>150422197107061511</t>
  </si>
  <si>
    <t>李生</t>
  </si>
  <si>
    <t>150422195009290039</t>
  </si>
  <si>
    <t>刘子芳</t>
  </si>
  <si>
    <t>150422195712295114</t>
  </si>
  <si>
    <t>孟庆忠</t>
  </si>
  <si>
    <t>150422196203251513</t>
  </si>
  <si>
    <t>宋兴</t>
  </si>
  <si>
    <t>150422195404051513</t>
  </si>
  <si>
    <t>张福军</t>
  </si>
  <si>
    <t>索贝山村</t>
  </si>
  <si>
    <t>150422196006161519</t>
  </si>
  <si>
    <t>杨树德</t>
  </si>
  <si>
    <t>索贝山村古井子143号</t>
  </si>
  <si>
    <t>15042219541021151X</t>
  </si>
  <si>
    <t>陈井泉</t>
  </si>
  <si>
    <t>索贝山村一组</t>
  </si>
  <si>
    <t>150422196010061553</t>
  </si>
  <si>
    <t>张富臣</t>
  </si>
  <si>
    <t>索贝山村一组108号</t>
  </si>
  <si>
    <t>150422195712031514</t>
  </si>
  <si>
    <t>初振合</t>
  </si>
  <si>
    <t>索布嘎村</t>
  </si>
  <si>
    <t>150422194701185118</t>
  </si>
  <si>
    <t>李立明</t>
  </si>
  <si>
    <t>150422196910205110</t>
  </si>
  <si>
    <t>李兴玉</t>
  </si>
  <si>
    <t>150422196302065134</t>
  </si>
  <si>
    <t>李艳海</t>
  </si>
  <si>
    <t>150422197602135119</t>
  </si>
  <si>
    <t>孙建学</t>
  </si>
  <si>
    <t>150422196812045117</t>
  </si>
  <si>
    <t>王国玉</t>
  </si>
  <si>
    <t>150422195103215115</t>
  </si>
  <si>
    <t>王连文</t>
  </si>
  <si>
    <t>150422196010145132</t>
  </si>
  <si>
    <t>吴建文</t>
  </si>
  <si>
    <t>150422197607085114</t>
  </si>
  <si>
    <t>于海军</t>
  </si>
  <si>
    <t>150422197302125111</t>
  </si>
  <si>
    <t>赵奎山</t>
  </si>
  <si>
    <t>150422195601165130</t>
  </si>
  <si>
    <t>赵山</t>
  </si>
  <si>
    <t>150422195210175112</t>
  </si>
  <si>
    <t>周宝林</t>
  </si>
  <si>
    <t>150422197101135110</t>
  </si>
  <si>
    <t>王国发</t>
  </si>
  <si>
    <t>索布嘎村酒业18号</t>
  </si>
  <si>
    <t>150422195010195135</t>
  </si>
  <si>
    <t>李全</t>
  </si>
  <si>
    <t>索布嘎村酒业村二组</t>
  </si>
  <si>
    <t>150422195905065112</t>
  </si>
  <si>
    <t>李凤江</t>
  </si>
  <si>
    <t>索布嘎村六组</t>
  </si>
  <si>
    <t>150422195906255137</t>
  </si>
  <si>
    <t>李庆文</t>
  </si>
  <si>
    <t>索布嘎村六组91号</t>
  </si>
  <si>
    <t>150422194511155110</t>
  </si>
  <si>
    <t>宋召青</t>
  </si>
  <si>
    <t>索布嘎村六组98号</t>
  </si>
  <si>
    <t>150422195303075110</t>
  </si>
  <si>
    <t>宋广臣</t>
  </si>
  <si>
    <t>索布嘎村五组</t>
  </si>
  <si>
    <t>150422194905285110</t>
  </si>
  <si>
    <t>初振发</t>
  </si>
  <si>
    <t>索布嘎村幸福院</t>
  </si>
  <si>
    <t>150422195803035115</t>
  </si>
  <si>
    <t>王凤祥</t>
  </si>
  <si>
    <t>索布嘎村张家湾村一组</t>
  </si>
  <si>
    <t>150422195901065115</t>
  </si>
  <si>
    <t>王凤义</t>
  </si>
  <si>
    <t>索布力嘎村</t>
  </si>
  <si>
    <t>150422196310075113</t>
  </si>
  <si>
    <t>杜国臣</t>
  </si>
  <si>
    <t>150422198202285198</t>
  </si>
  <si>
    <t>满成国</t>
  </si>
  <si>
    <t>太平村</t>
  </si>
  <si>
    <t>150422197706165232</t>
  </si>
  <si>
    <t>王建军</t>
  </si>
  <si>
    <t>150422197404106114</t>
  </si>
  <si>
    <t>王金宝</t>
  </si>
  <si>
    <t>150422196106285412</t>
  </si>
  <si>
    <t>周相民</t>
  </si>
  <si>
    <t>15042219571117541X</t>
  </si>
  <si>
    <t>徐红生</t>
  </si>
  <si>
    <t>150422196308045417</t>
  </si>
  <si>
    <t>徐万和</t>
  </si>
  <si>
    <t>150422196209175419</t>
  </si>
  <si>
    <t>徐桂云</t>
  </si>
  <si>
    <t>150422195406105423</t>
  </si>
  <si>
    <t>武振兴</t>
  </si>
  <si>
    <t>150422195009025411</t>
  </si>
  <si>
    <t>高红山</t>
  </si>
  <si>
    <t>15042219621014541X</t>
  </si>
  <si>
    <t>王翠云</t>
  </si>
  <si>
    <t>150422196201155421</t>
  </si>
  <si>
    <t>曲洪发</t>
  </si>
  <si>
    <t>太平村二组</t>
  </si>
  <si>
    <t>150422195610225414</t>
  </si>
  <si>
    <t>孙宪江</t>
  </si>
  <si>
    <t>太平村森林二组</t>
  </si>
  <si>
    <t>150422194706115450</t>
  </si>
  <si>
    <t>李永峰</t>
  </si>
  <si>
    <t>太平村森林一组40号</t>
  </si>
  <si>
    <t>15042219570130541X</t>
  </si>
  <si>
    <t>白振海</t>
  </si>
  <si>
    <t>太平庄村</t>
  </si>
  <si>
    <t>150422196004295118</t>
  </si>
  <si>
    <t>白振文</t>
  </si>
  <si>
    <t>150422197110105132</t>
  </si>
  <si>
    <t>寇景山</t>
  </si>
  <si>
    <t>150422195609205117</t>
  </si>
  <si>
    <t>申玉民</t>
  </si>
  <si>
    <t>150422197906125112</t>
  </si>
  <si>
    <t>刘广成</t>
  </si>
  <si>
    <t>太平庄村福山庄124号</t>
  </si>
  <si>
    <t>150422194710055112</t>
  </si>
  <si>
    <t>王志军</t>
  </si>
  <si>
    <t>太平庄村五组67号</t>
  </si>
  <si>
    <t>150422197311055119</t>
  </si>
  <si>
    <t>丁延海</t>
  </si>
  <si>
    <t>土龙岗村</t>
  </si>
  <si>
    <t>150422195902085433</t>
  </si>
  <si>
    <t>朱富和</t>
  </si>
  <si>
    <t>150422196209295410</t>
  </si>
  <si>
    <t>田景林</t>
  </si>
  <si>
    <t>150422198009035410</t>
  </si>
  <si>
    <t>徐志国</t>
  </si>
  <si>
    <t>150422199108165418</t>
  </si>
  <si>
    <t>丁占文</t>
  </si>
  <si>
    <t>150422196308265452</t>
  </si>
  <si>
    <t>高希文</t>
  </si>
  <si>
    <t>土龙岗村小八队25号</t>
  </si>
  <si>
    <t>150422195510195414</t>
  </si>
  <si>
    <t>尹景和</t>
  </si>
  <si>
    <t>土龙岗村小八队36号</t>
  </si>
  <si>
    <t>150422194312275419</t>
  </si>
  <si>
    <t>王进</t>
  </si>
  <si>
    <t>土龙岗二组150号</t>
  </si>
  <si>
    <t>150422198105295490</t>
  </si>
  <si>
    <t>史云福</t>
  </si>
  <si>
    <t>先锋村</t>
  </si>
  <si>
    <t>150422196101030939</t>
  </si>
  <si>
    <t>孙占奎</t>
  </si>
  <si>
    <t>150422198411120939</t>
  </si>
  <si>
    <t>闫喜发</t>
  </si>
  <si>
    <t>150422196204090053</t>
  </si>
  <si>
    <t>张艳华</t>
  </si>
  <si>
    <t>150422196312040918</t>
  </si>
  <si>
    <t>张允方</t>
  </si>
  <si>
    <t>先锋村三组</t>
  </si>
  <si>
    <t>150422195507040913</t>
  </si>
  <si>
    <t>纪瑞山</t>
  </si>
  <si>
    <t>先锋村一组一队</t>
  </si>
  <si>
    <t>150422195509190915</t>
  </si>
  <si>
    <t>孙艳忠</t>
  </si>
  <si>
    <t>新房身村</t>
  </si>
  <si>
    <t>150422196302283617</t>
  </si>
  <si>
    <t>纪玉贤</t>
  </si>
  <si>
    <t>新房身村188号</t>
  </si>
  <si>
    <t>150422196709213645</t>
  </si>
  <si>
    <t>赵世文</t>
  </si>
  <si>
    <t>新井村西营子56号</t>
  </si>
  <si>
    <t>150422193608065117</t>
  </si>
  <si>
    <t>高新兰</t>
  </si>
  <si>
    <t>兴隆地村</t>
  </si>
  <si>
    <t>150422197802103648</t>
  </si>
  <si>
    <t>刘宝华</t>
  </si>
  <si>
    <t>150422196809113625</t>
  </si>
  <si>
    <t>孙艳华</t>
  </si>
  <si>
    <t>150422197401162428</t>
  </si>
  <si>
    <t>魏国</t>
  </si>
  <si>
    <t>150422196208170018</t>
  </si>
  <si>
    <t>张子洪</t>
  </si>
  <si>
    <t>兴隆地村二十九排</t>
  </si>
  <si>
    <t>150422195405143612</t>
  </si>
  <si>
    <t>宋继慧</t>
  </si>
  <si>
    <t>兴隆地村前兴隆地206号</t>
  </si>
  <si>
    <t>15042219541215511X</t>
  </si>
  <si>
    <t>魏国财</t>
  </si>
  <si>
    <t>兴隆地村前兴隆地229号</t>
  </si>
  <si>
    <t>150422195705040017</t>
  </si>
  <si>
    <t>纪亚军</t>
  </si>
  <si>
    <t>兴隆庄村</t>
  </si>
  <si>
    <t>150422195508155157</t>
  </si>
  <si>
    <t>纪亚茹</t>
  </si>
  <si>
    <t>150422195508155130</t>
  </si>
  <si>
    <t>李会</t>
  </si>
  <si>
    <t>150422195810175116</t>
  </si>
  <si>
    <t>王喜</t>
  </si>
  <si>
    <t>150422196208085112</t>
  </si>
  <si>
    <t>于国林</t>
  </si>
  <si>
    <t>150422195806245118</t>
  </si>
  <si>
    <t>吕国锋</t>
  </si>
  <si>
    <t>兴隆庄村陈家营子</t>
  </si>
  <si>
    <t>150422195610075110</t>
  </si>
  <si>
    <t>赵凤才</t>
  </si>
  <si>
    <t>兴隆庄村哈达图62号</t>
  </si>
  <si>
    <t>150422195601125112</t>
  </si>
  <si>
    <t>赵明春</t>
  </si>
  <si>
    <t>兴隆庄村哈达图村二组</t>
  </si>
  <si>
    <t>150422195807025117</t>
  </si>
  <si>
    <t>刘桂江</t>
  </si>
  <si>
    <t>兴隆庄村兴隆庄沟里24号</t>
  </si>
  <si>
    <t>15042219531105511X</t>
  </si>
  <si>
    <t>赵有朋</t>
  </si>
  <si>
    <t>兴隆庄村兴隆庄沟里34号</t>
  </si>
  <si>
    <t>150422195403265114</t>
  </si>
  <si>
    <t>王山</t>
  </si>
  <si>
    <t>兴隆庄村兴隆庄沟里5号</t>
  </si>
  <si>
    <t>150422195602095111</t>
  </si>
  <si>
    <t>赵忠</t>
  </si>
  <si>
    <t>兴隆庄村兴隆庄沟里67号</t>
  </si>
  <si>
    <t>150422196611115115</t>
  </si>
  <si>
    <t>郝永刚</t>
  </si>
  <si>
    <t>衙门庙村</t>
  </si>
  <si>
    <t>150422196207031518</t>
  </si>
  <si>
    <t>孟庆春</t>
  </si>
  <si>
    <t>150422196801211511</t>
  </si>
  <si>
    <t>王振</t>
  </si>
  <si>
    <t>150422196011171519</t>
  </si>
  <si>
    <t>肖瑞林</t>
  </si>
  <si>
    <t>15042219600626151X</t>
  </si>
  <si>
    <t>张海启</t>
  </si>
  <si>
    <t>150422196708261514</t>
  </si>
  <si>
    <t>杨学平</t>
  </si>
  <si>
    <t>150422197704143048</t>
  </si>
  <si>
    <t>陈蛟</t>
  </si>
  <si>
    <t>衙门庙村闫家湾屯五组83号</t>
  </si>
  <si>
    <t>15042219540520151X</t>
  </si>
  <si>
    <t>陈虎</t>
  </si>
  <si>
    <t>衙门庙村一组101号</t>
  </si>
  <si>
    <t>150422195111211536</t>
  </si>
  <si>
    <t>任彦军</t>
  </si>
  <si>
    <t>15042219660617361X</t>
  </si>
  <si>
    <t>孙洪武</t>
  </si>
  <si>
    <t>150422196802060911</t>
  </si>
  <si>
    <t>翁海军</t>
  </si>
  <si>
    <t>150422197609265573</t>
  </si>
  <si>
    <t>15042219760926557362</t>
  </si>
  <si>
    <t>精神二级残疾，父母年老体弱享受农村低保</t>
  </si>
  <si>
    <t>城镇户籍</t>
  </si>
  <si>
    <t>孙海庆</t>
  </si>
  <si>
    <t>150422199111035112</t>
  </si>
  <si>
    <t>15042219911103511211</t>
  </si>
  <si>
    <t>视力一级残疾父母低保</t>
  </si>
  <si>
    <t>2023年6月新增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</si>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</sst>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b/>
      <sz val="16"/>
      <color indexed="8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2"/>
      <color indexed="63"/>
      <name val="微软雅黑"/>
      <charset val="134"/>
    </font>
    <font>
      <sz val="9"/>
      <name val="宋体"/>
      <charset val="134"/>
    </font>
    <font>
      <sz val="10"/>
      <name val="宋体"/>
      <charset val="134"/>
    </font>
    <font>
      <sz val="12"/>
      <color indexed="63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10"/>
      <name val="Arial"/>
      <charset val="0"/>
    </font>
    <font>
      <sz val="11"/>
      <name val="宋体"/>
      <charset val="0"/>
    </font>
    <font>
      <sz val="10"/>
      <color indexed="8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color theme="1"/>
      <name val="宋体"/>
      <charset val="134"/>
    </font>
    <font>
      <u/>
      <sz val="11"/>
      <color indexed="12"/>
      <name val="宋体"/>
      <charset val="0"/>
    </font>
    <font>
      <u/>
      <sz val="11"/>
      <color indexed="20"/>
      <name val="宋体"/>
      <charset val="0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62"/>
      <name val="宋体"/>
      <charset val="0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sz val="11"/>
      <color indexed="8"/>
      <name val="宋体"/>
      <charset val="0"/>
    </font>
  </fonts>
  <fills count="19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5" fillId="0" borderId="5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7" applyNumberFormat="0" applyAlignment="0" applyProtection="0">
      <alignment vertical="center"/>
    </xf>
    <xf numFmtId="0" fontId="28" fillId="6" borderId="8" applyNumberFormat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30" fillId="7" borderId="9" applyNumberFormat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0" fontId="35" fillId="5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</cellStyleXfs>
  <cellXfs count="7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4" fillId="0" borderId="1" xfId="53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53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49" fontId="8" fillId="0" borderId="0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shrinkToFit="1"/>
    </xf>
    <xf numFmtId="0" fontId="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0" fontId="1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3" borderId="1" xfId="0" applyNumberFormat="1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0" fillId="0" borderId="1" xfId="0" applyNumberFormat="1" applyFont="1" applyFill="1" applyBorder="1" applyAlignment="1" quotePrefix="1">
      <alignment horizontal="center" vertical="center"/>
    </xf>
    <xf numFmtId="0" fontId="13" fillId="0" borderId="1" xfId="0" applyNumberFormat="1" applyFont="1" applyFill="1" applyBorder="1" applyAlignment="1" quotePrefix="1">
      <alignment horizontal="center" vertical="center"/>
    </xf>
    <xf numFmtId="0" fontId="0" fillId="0" borderId="0" xfId="0" applyNumberFormat="1" applyFont="1" applyFill="1" applyBorder="1" applyAlignment="1" quotePrefix="1">
      <alignment horizontal="center" vertical="center"/>
    </xf>
    <xf numFmtId="0" fontId="0" fillId="0" borderId="1" xfId="0" applyNumberFormat="1" applyFont="1" applyFill="1" applyBorder="1" applyAlignment="1" applyProtection="1" quotePrefix="1">
      <alignment horizontal="center" vertical="center" wrapText="1"/>
    </xf>
    <xf numFmtId="0" fontId="0" fillId="0" borderId="1" xfId="0" applyNumberFormat="1" applyFont="1" applyFill="1" applyBorder="1" applyAlignment="1" quotePrefix="1">
      <alignment horizontal="center" vertical="center" shrinkToFit="1"/>
    </xf>
    <xf numFmtId="0" fontId="2" fillId="2" borderId="1" xfId="0" applyNumberFormat="1" applyFont="1" applyFill="1" applyBorder="1" applyAlignment="1" quotePrefix="1">
      <alignment horizontal="center" vertical="center"/>
    </xf>
    <xf numFmtId="0" fontId="1" fillId="3" borderId="1" xfId="0" applyFont="1" applyFill="1" applyBorder="1" applyAlignment="1" quotePrefix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碧流台镇" xfId="49"/>
    <cellStyle name="常规_十三敖包镇_3" xfId="50"/>
    <cellStyle name="常规_Sheet2" xfId="51"/>
    <cellStyle name="常规_林东镇" xfId="52"/>
    <cellStyle name="常规_Sheet1" xfId="53"/>
    <cellStyle name="常规_Sheet3" xfId="54"/>
    <cellStyle name="常规 13" xfId="55"/>
    <cellStyle name="常规 2" xfId="56"/>
  </cellStyles>
  <tableStyles count="0" defaultTableStyle="TableStyleMedium2" defaultPivotStyle="PivotStyleLight16"/>
  <colors>
    <mruColors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30308-&#25968;&#25454;&#30417;&#27979;&#25143;&#21517;&#21333;&#23494;&#30721;786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>
        <row r="1">
          <cell r="B1" t="str">
            <v>150422195811275119</v>
          </cell>
        </row>
        <row r="2">
          <cell r="B2" t="str">
            <v>150422196210125128</v>
          </cell>
        </row>
        <row r="3">
          <cell r="B3" t="str">
            <v>150422195807255115</v>
          </cell>
        </row>
        <row r="4">
          <cell r="B4" t="str">
            <v>150422195806125124</v>
          </cell>
        </row>
        <row r="5">
          <cell r="B5" t="str">
            <v>150422197404205112</v>
          </cell>
        </row>
        <row r="6">
          <cell r="B6" t="str">
            <v>150422197410125143</v>
          </cell>
        </row>
        <row r="7">
          <cell r="B7" t="str">
            <v>150422200909225113</v>
          </cell>
        </row>
        <row r="8">
          <cell r="B8" t="str">
            <v>150422200305255127</v>
          </cell>
        </row>
        <row r="9">
          <cell r="B9" t="str">
            <v>15042219611014513X</v>
          </cell>
        </row>
        <row r="10">
          <cell r="B10" t="str">
            <v>150422196310025124</v>
          </cell>
        </row>
        <row r="11">
          <cell r="B11" t="str">
            <v>150422195302045139</v>
          </cell>
        </row>
        <row r="12">
          <cell r="B12" t="str">
            <v>150422195409225121</v>
          </cell>
        </row>
        <row r="13">
          <cell r="B13" t="str">
            <v>150422196904085116</v>
          </cell>
        </row>
        <row r="14">
          <cell r="B14" t="str">
            <v>150422196610155166</v>
          </cell>
        </row>
        <row r="15">
          <cell r="B15" t="str">
            <v>150422199610275110</v>
          </cell>
        </row>
        <row r="16">
          <cell r="B16" t="str">
            <v>150422196510295110</v>
          </cell>
        </row>
        <row r="17">
          <cell r="B17" t="str">
            <v>150422196610115121</v>
          </cell>
        </row>
        <row r="18">
          <cell r="B18" t="str">
            <v>150422195511125135</v>
          </cell>
        </row>
        <row r="19">
          <cell r="B19" t="str">
            <v>150422195612255123</v>
          </cell>
        </row>
        <row r="20">
          <cell r="B20" t="str">
            <v>150422196309245154</v>
          </cell>
        </row>
        <row r="21">
          <cell r="B21" t="str">
            <v>150422196601085127</v>
          </cell>
        </row>
        <row r="22">
          <cell r="B22" t="str">
            <v>150422196907095117</v>
          </cell>
        </row>
        <row r="23">
          <cell r="B23" t="str">
            <v>150422196811215188</v>
          </cell>
        </row>
        <row r="24">
          <cell r="B24" t="str">
            <v>150422200106125119</v>
          </cell>
        </row>
        <row r="25">
          <cell r="B25" t="str">
            <v>150422195109265113</v>
          </cell>
        </row>
        <row r="26">
          <cell r="B26" t="str">
            <v>150422195810075123</v>
          </cell>
        </row>
        <row r="27">
          <cell r="B27" t="str">
            <v>150422196606215111</v>
          </cell>
        </row>
        <row r="28">
          <cell r="B28" t="str">
            <v>150422197105215142</v>
          </cell>
        </row>
        <row r="29">
          <cell r="B29" t="str">
            <v>150422196007115119</v>
          </cell>
        </row>
        <row r="30">
          <cell r="B30" t="str">
            <v>150422195907165125</v>
          </cell>
        </row>
        <row r="31">
          <cell r="B31" t="str">
            <v>150422195104115124</v>
          </cell>
        </row>
        <row r="32">
          <cell r="B32" t="str">
            <v>15042219610915512X</v>
          </cell>
        </row>
        <row r="33">
          <cell r="B33" t="str">
            <v>150422195803235117</v>
          </cell>
        </row>
        <row r="34">
          <cell r="B34" t="str">
            <v>150422196201275124</v>
          </cell>
        </row>
        <row r="35">
          <cell r="B35" t="str">
            <v>150422196801135168</v>
          </cell>
        </row>
        <row r="36">
          <cell r="B36" t="str">
            <v>150422195107145134</v>
          </cell>
        </row>
        <row r="37">
          <cell r="B37" t="str">
            <v>150422195604245128</v>
          </cell>
        </row>
        <row r="38">
          <cell r="B38" t="str">
            <v>150422200810030025</v>
          </cell>
        </row>
        <row r="39">
          <cell r="B39" t="str">
            <v>150422196710185127</v>
          </cell>
        </row>
        <row r="40">
          <cell r="B40" t="str">
            <v>150422195704135137</v>
          </cell>
        </row>
        <row r="41">
          <cell r="B41" t="str">
            <v>150422195502215147</v>
          </cell>
        </row>
        <row r="42">
          <cell r="B42" t="str">
            <v>150422195709025113</v>
          </cell>
        </row>
        <row r="43">
          <cell r="B43" t="str">
            <v>150422195804155127</v>
          </cell>
        </row>
        <row r="44">
          <cell r="B44" t="str">
            <v>150422196210035114</v>
          </cell>
        </row>
        <row r="45">
          <cell r="B45" t="str">
            <v>150422195901265125</v>
          </cell>
        </row>
        <row r="46">
          <cell r="B46" t="str">
            <v>150422197711235119</v>
          </cell>
        </row>
        <row r="47">
          <cell r="B47" t="str">
            <v>150422198709276020</v>
          </cell>
        </row>
        <row r="48">
          <cell r="B48" t="str">
            <v>150422200711055147</v>
          </cell>
        </row>
        <row r="49">
          <cell r="B49" t="str">
            <v>150422201304035127</v>
          </cell>
        </row>
        <row r="50">
          <cell r="B50" t="str">
            <v>150422194603225120</v>
          </cell>
        </row>
        <row r="51">
          <cell r="B51" t="str">
            <v>150422196209125120</v>
          </cell>
        </row>
        <row r="52">
          <cell r="B52" t="str">
            <v>150422198312025119</v>
          </cell>
        </row>
        <row r="53">
          <cell r="B53" t="str">
            <v>150422200711275115</v>
          </cell>
        </row>
        <row r="54">
          <cell r="B54" t="str">
            <v>150422194802265117</v>
          </cell>
        </row>
        <row r="55">
          <cell r="B55" t="str">
            <v>150422195101255121</v>
          </cell>
        </row>
        <row r="56">
          <cell r="B56" t="str">
            <v>150422195107175114</v>
          </cell>
        </row>
        <row r="57">
          <cell r="B57" t="str">
            <v>150422195410165111</v>
          </cell>
        </row>
        <row r="58">
          <cell r="B58" t="str">
            <v>150422195908275123</v>
          </cell>
        </row>
        <row r="59">
          <cell r="B59" t="str">
            <v>150422195809085113</v>
          </cell>
        </row>
        <row r="60">
          <cell r="B60" t="str">
            <v>150422196006085122</v>
          </cell>
        </row>
        <row r="61">
          <cell r="B61" t="str">
            <v>150422196010105114</v>
          </cell>
        </row>
        <row r="62">
          <cell r="B62" t="str">
            <v>150422196204135143</v>
          </cell>
        </row>
        <row r="63">
          <cell r="B63" t="str">
            <v>150422195808295119</v>
          </cell>
        </row>
        <row r="64">
          <cell r="B64" t="str">
            <v>150422196112025123</v>
          </cell>
        </row>
        <row r="65">
          <cell r="B65" t="str">
            <v>150422196509215136</v>
          </cell>
        </row>
        <row r="66">
          <cell r="B66" t="str">
            <v>150422196603245120</v>
          </cell>
        </row>
        <row r="67">
          <cell r="B67" t="str">
            <v>150422197110055112</v>
          </cell>
        </row>
        <row r="68">
          <cell r="B68" t="str">
            <v>15042219710705512X</v>
          </cell>
        </row>
        <row r="69">
          <cell r="B69" t="str">
            <v>150422199709245114</v>
          </cell>
        </row>
        <row r="70">
          <cell r="B70" t="str">
            <v>150422195112285115</v>
          </cell>
        </row>
        <row r="71">
          <cell r="B71" t="str">
            <v>150422195410155124</v>
          </cell>
        </row>
        <row r="72">
          <cell r="B72" t="str">
            <v>150422197211035110</v>
          </cell>
        </row>
        <row r="73">
          <cell r="B73" t="str">
            <v>150422197304055129</v>
          </cell>
        </row>
        <row r="74">
          <cell r="B74" t="str">
            <v>150422194509215110</v>
          </cell>
        </row>
        <row r="75">
          <cell r="B75" t="str">
            <v>150422195009235128</v>
          </cell>
        </row>
        <row r="76">
          <cell r="B76" t="str">
            <v>15042219570411511X</v>
          </cell>
        </row>
        <row r="77">
          <cell r="B77" t="str">
            <v>150422196006185123</v>
          </cell>
        </row>
        <row r="78">
          <cell r="B78" t="str">
            <v>150422196711055113</v>
          </cell>
        </row>
        <row r="79">
          <cell r="B79" t="str">
            <v>150422196410075145</v>
          </cell>
        </row>
        <row r="80">
          <cell r="B80" t="str">
            <v>150422195703085123</v>
          </cell>
        </row>
        <row r="81">
          <cell r="B81" t="str">
            <v>15042219570929513X</v>
          </cell>
        </row>
        <row r="82">
          <cell r="B82" t="str">
            <v>150422196006195129</v>
          </cell>
        </row>
        <row r="83">
          <cell r="B83" t="str">
            <v>15042219611113511X</v>
          </cell>
        </row>
        <row r="84">
          <cell r="B84" t="str">
            <v>150422196009275124</v>
          </cell>
        </row>
        <row r="85">
          <cell r="B85" t="str">
            <v>150422196207015112</v>
          </cell>
        </row>
        <row r="86">
          <cell r="B86" t="str">
            <v>150422196312055124</v>
          </cell>
        </row>
        <row r="87">
          <cell r="B87" t="str">
            <v>150422198611225110</v>
          </cell>
        </row>
        <row r="88">
          <cell r="B88" t="str">
            <v>150422200809065116</v>
          </cell>
        </row>
        <row r="89">
          <cell r="B89" t="str">
            <v>150422197611185118</v>
          </cell>
        </row>
        <row r="90">
          <cell r="B90" t="str">
            <v>150422197909265129</v>
          </cell>
        </row>
        <row r="91">
          <cell r="B91" t="str">
            <v>150422200010295121</v>
          </cell>
        </row>
        <row r="92">
          <cell r="B92" t="str">
            <v>150422201002055165</v>
          </cell>
        </row>
        <row r="93">
          <cell r="B93" t="str">
            <v>150422196509055136</v>
          </cell>
        </row>
        <row r="94">
          <cell r="B94" t="str">
            <v>150422196412045126</v>
          </cell>
        </row>
        <row r="95">
          <cell r="B95" t="str">
            <v>150422195709095111</v>
          </cell>
        </row>
        <row r="96">
          <cell r="B96" t="str">
            <v>150422196007035143</v>
          </cell>
        </row>
        <row r="97">
          <cell r="B97" t="str">
            <v>15042219670527511X</v>
          </cell>
        </row>
        <row r="98">
          <cell r="B98" t="str">
            <v>150422196801035124</v>
          </cell>
        </row>
        <row r="99">
          <cell r="B99" t="str">
            <v>150422197207305114</v>
          </cell>
        </row>
        <row r="100">
          <cell r="B100" t="str">
            <v>150422197405055128</v>
          </cell>
        </row>
        <row r="101">
          <cell r="B101" t="str">
            <v>150422199604075112</v>
          </cell>
        </row>
        <row r="102">
          <cell r="B102" t="str">
            <v>150421195304120319</v>
          </cell>
        </row>
        <row r="103">
          <cell r="B103" t="str">
            <v>150422195208275149</v>
          </cell>
        </row>
        <row r="104">
          <cell r="B104" t="str">
            <v>150422196310085119</v>
          </cell>
        </row>
        <row r="105">
          <cell r="B105" t="str">
            <v>15042219630625512X</v>
          </cell>
        </row>
        <row r="106">
          <cell r="B106" t="str">
            <v>150422196605205130</v>
          </cell>
        </row>
        <row r="107">
          <cell r="B107" t="str">
            <v>150422196411285128</v>
          </cell>
        </row>
        <row r="108">
          <cell r="B108" t="str">
            <v>150422195710225139</v>
          </cell>
        </row>
        <row r="109">
          <cell r="B109" t="str">
            <v>150422195703045121</v>
          </cell>
        </row>
        <row r="110">
          <cell r="B110" t="str">
            <v>150422196210255117</v>
          </cell>
        </row>
        <row r="111">
          <cell r="B111" t="str">
            <v>150105197510309043</v>
          </cell>
        </row>
        <row r="112">
          <cell r="B112" t="str">
            <v>150422200304035122</v>
          </cell>
        </row>
        <row r="113">
          <cell r="B113" t="str">
            <v>150422195103195118</v>
          </cell>
        </row>
        <row r="114">
          <cell r="B114" t="str">
            <v>150422195309165125</v>
          </cell>
        </row>
        <row r="115">
          <cell r="B115" t="str">
            <v>150422195303045114</v>
          </cell>
        </row>
        <row r="116">
          <cell r="B116" t="str">
            <v>150422195308155144</v>
          </cell>
        </row>
        <row r="117">
          <cell r="B117" t="str">
            <v>150422195406305118</v>
          </cell>
        </row>
        <row r="118">
          <cell r="B118" t="str">
            <v>150422196009225127</v>
          </cell>
        </row>
        <row r="119">
          <cell r="B119" t="str">
            <v>150422195706255116</v>
          </cell>
        </row>
        <row r="120">
          <cell r="B120" t="str">
            <v>15042219550123512X</v>
          </cell>
        </row>
        <row r="121">
          <cell r="B121" t="str">
            <v>150422196411045116</v>
          </cell>
        </row>
        <row r="122">
          <cell r="B122" t="str">
            <v>150422196704205128</v>
          </cell>
        </row>
        <row r="123">
          <cell r="B123" t="str">
            <v>15042219490710511X</v>
          </cell>
        </row>
        <row r="124">
          <cell r="B124" t="str">
            <v>15042219500329512X</v>
          </cell>
        </row>
        <row r="125">
          <cell r="B125" t="str">
            <v>150422196802085131</v>
          </cell>
        </row>
        <row r="126">
          <cell r="B126" t="str">
            <v>150422197302155126</v>
          </cell>
        </row>
        <row r="127">
          <cell r="B127" t="str">
            <v>150422199409195143</v>
          </cell>
        </row>
        <row r="128">
          <cell r="B128" t="str">
            <v>150422195309175155</v>
          </cell>
        </row>
        <row r="129">
          <cell r="B129" t="str">
            <v>150422195606055125</v>
          </cell>
        </row>
        <row r="130">
          <cell r="B130" t="str">
            <v>150422198308255114</v>
          </cell>
        </row>
        <row r="131">
          <cell r="B131" t="str">
            <v>150422195411305112</v>
          </cell>
        </row>
        <row r="132">
          <cell r="B132" t="str">
            <v>150422195912205160</v>
          </cell>
        </row>
        <row r="133">
          <cell r="B133" t="str">
            <v>150422196609035116</v>
          </cell>
        </row>
        <row r="134">
          <cell r="B134" t="str">
            <v>150422196912025148</v>
          </cell>
        </row>
        <row r="135">
          <cell r="B135" t="str">
            <v>150422195804025111</v>
          </cell>
        </row>
        <row r="136">
          <cell r="B136" t="str">
            <v>150422196112075120</v>
          </cell>
        </row>
        <row r="137">
          <cell r="B137" t="str">
            <v>150422195009275111</v>
          </cell>
        </row>
        <row r="138">
          <cell r="B138" t="str">
            <v>150422195707155125</v>
          </cell>
        </row>
        <row r="139">
          <cell r="B139" t="str">
            <v>150422200502285114</v>
          </cell>
        </row>
        <row r="140">
          <cell r="B140" t="str">
            <v>150422195403235118</v>
          </cell>
        </row>
        <row r="141">
          <cell r="B141" t="str">
            <v>150422196209245122</v>
          </cell>
        </row>
        <row r="142">
          <cell r="B142" t="str">
            <v>150422195007225110</v>
          </cell>
        </row>
        <row r="143">
          <cell r="B143" t="str">
            <v>150422195506065123</v>
          </cell>
        </row>
        <row r="144">
          <cell r="B144" t="str">
            <v>150422195709075110</v>
          </cell>
        </row>
        <row r="145">
          <cell r="B145" t="str">
            <v>150422195403035124</v>
          </cell>
        </row>
        <row r="146">
          <cell r="B146" t="str">
            <v>150422196606165118</v>
          </cell>
        </row>
        <row r="147">
          <cell r="B147" t="str">
            <v>150422196404075122</v>
          </cell>
        </row>
        <row r="148">
          <cell r="B148" t="str">
            <v>150422195811155141</v>
          </cell>
        </row>
        <row r="149">
          <cell r="B149" t="str">
            <v>150422196109105114</v>
          </cell>
        </row>
        <row r="150">
          <cell r="B150" t="str">
            <v>15042219640719512X</v>
          </cell>
        </row>
        <row r="151">
          <cell r="B151" t="str">
            <v>150422196902225111</v>
          </cell>
        </row>
        <row r="152">
          <cell r="B152" t="str">
            <v>150422197311105120</v>
          </cell>
        </row>
        <row r="153">
          <cell r="B153" t="str">
            <v>150422200411195113</v>
          </cell>
        </row>
        <row r="154">
          <cell r="B154" t="str">
            <v>150422197908225133</v>
          </cell>
        </row>
        <row r="155">
          <cell r="B155" t="str">
            <v>150422197507285143</v>
          </cell>
        </row>
        <row r="156">
          <cell r="B156" t="str">
            <v>150422201206275127</v>
          </cell>
        </row>
        <row r="157">
          <cell r="B157" t="str">
            <v>150422195809135117</v>
          </cell>
        </row>
        <row r="158">
          <cell r="B158" t="str">
            <v>15042219631115514X</v>
          </cell>
        </row>
        <row r="159">
          <cell r="B159" t="str">
            <v>150422195901245116</v>
          </cell>
        </row>
        <row r="160">
          <cell r="B160" t="str">
            <v>150422196507165112</v>
          </cell>
        </row>
        <row r="161">
          <cell r="B161" t="str">
            <v>150422196603195143</v>
          </cell>
        </row>
        <row r="162">
          <cell r="B162" t="str">
            <v>150422195510085119</v>
          </cell>
        </row>
        <row r="163">
          <cell r="B163" t="str">
            <v>150422195911145127</v>
          </cell>
        </row>
        <row r="164">
          <cell r="B164" t="str">
            <v>150422196411155112</v>
          </cell>
        </row>
        <row r="165">
          <cell r="B165" t="str">
            <v>150422196306085124</v>
          </cell>
        </row>
        <row r="166">
          <cell r="B166" t="str">
            <v>150422196001175129</v>
          </cell>
        </row>
        <row r="167">
          <cell r="B167" t="str">
            <v>150422195906125113</v>
          </cell>
        </row>
        <row r="168">
          <cell r="B168" t="str">
            <v>150422196408135137</v>
          </cell>
        </row>
        <row r="169">
          <cell r="B169" t="str">
            <v>150422196712095125</v>
          </cell>
        </row>
        <row r="170">
          <cell r="B170" t="str">
            <v>150422196004205119</v>
          </cell>
        </row>
        <row r="171">
          <cell r="B171" t="str">
            <v>150422196404185129</v>
          </cell>
        </row>
        <row r="172">
          <cell r="B172" t="str">
            <v>150422199303185131</v>
          </cell>
        </row>
        <row r="173">
          <cell r="B173" t="str">
            <v>150422195603115137</v>
          </cell>
        </row>
        <row r="174">
          <cell r="B174" t="str">
            <v>150422195401285138</v>
          </cell>
        </row>
        <row r="175">
          <cell r="B175" t="str">
            <v>150422196110065121</v>
          </cell>
        </row>
        <row r="176">
          <cell r="B176" t="str">
            <v>150422195912115114</v>
          </cell>
        </row>
        <row r="177">
          <cell r="B177" t="str">
            <v>150422196203195128</v>
          </cell>
        </row>
        <row r="178">
          <cell r="B178" t="str">
            <v>150422194907115131</v>
          </cell>
        </row>
        <row r="179">
          <cell r="B179" t="str">
            <v>150422195007175125</v>
          </cell>
        </row>
        <row r="180">
          <cell r="B180" t="str">
            <v>150422198112025114</v>
          </cell>
        </row>
        <row r="181">
          <cell r="B181" t="str">
            <v>15042219861201098X</v>
          </cell>
        </row>
        <row r="182">
          <cell r="B182" t="str">
            <v>150422200703285110</v>
          </cell>
        </row>
        <row r="183">
          <cell r="B183" t="str">
            <v>150422195908105132</v>
          </cell>
        </row>
        <row r="184">
          <cell r="B184" t="str">
            <v>150422195705215120</v>
          </cell>
        </row>
        <row r="185">
          <cell r="B185" t="str">
            <v>150422197507305116</v>
          </cell>
        </row>
        <row r="186">
          <cell r="B186" t="str">
            <v>150422197810175123</v>
          </cell>
        </row>
        <row r="187">
          <cell r="B187" t="str">
            <v>150422200008195113</v>
          </cell>
        </row>
        <row r="188">
          <cell r="B188" t="str">
            <v>150422196807285132</v>
          </cell>
        </row>
        <row r="189">
          <cell r="B189" t="str">
            <v>150422197103235123</v>
          </cell>
        </row>
        <row r="190">
          <cell r="B190" t="str">
            <v>150422196207175124</v>
          </cell>
        </row>
        <row r="191">
          <cell r="B191" t="str">
            <v>150422199812285114</v>
          </cell>
        </row>
        <row r="192">
          <cell r="B192" t="str">
            <v>150422195910235120</v>
          </cell>
        </row>
        <row r="193">
          <cell r="B193" t="str">
            <v>150422196406105110</v>
          </cell>
        </row>
        <row r="194">
          <cell r="B194" t="str">
            <v>150422196309105127</v>
          </cell>
        </row>
        <row r="195">
          <cell r="B195" t="str">
            <v>150422195603095113</v>
          </cell>
        </row>
        <row r="196">
          <cell r="B196" t="str">
            <v>150422195903145127</v>
          </cell>
        </row>
        <row r="197">
          <cell r="B197" t="str">
            <v>150422198909185115</v>
          </cell>
        </row>
        <row r="198">
          <cell r="B198" t="str">
            <v>150422195612065119</v>
          </cell>
        </row>
        <row r="199">
          <cell r="B199" t="str">
            <v>150422195910075120</v>
          </cell>
        </row>
        <row r="200">
          <cell r="B200" t="str">
            <v>150422195805045114</v>
          </cell>
        </row>
        <row r="201">
          <cell r="B201" t="str">
            <v>150422196712244442</v>
          </cell>
        </row>
        <row r="202">
          <cell r="B202" t="str">
            <v>150422199610145113</v>
          </cell>
        </row>
        <row r="203">
          <cell r="B203" t="str">
            <v>150422195106305116</v>
          </cell>
        </row>
        <row r="204">
          <cell r="B204" t="str">
            <v>150422195812025111</v>
          </cell>
        </row>
        <row r="205">
          <cell r="B205" t="str">
            <v>150422196006055126</v>
          </cell>
        </row>
        <row r="206">
          <cell r="B206" t="str">
            <v>150422195503235131</v>
          </cell>
        </row>
        <row r="207">
          <cell r="B207" t="str">
            <v>150422196304205145</v>
          </cell>
        </row>
        <row r="208">
          <cell r="B208" t="str">
            <v>150422196503265116</v>
          </cell>
        </row>
        <row r="209">
          <cell r="B209" t="str">
            <v>150422196409025124</v>
          </cell>
        </row>
        <row r="210">
          <cell r="B210" t="str">
            <v>150422196805175132</v>
          </cell>
        </row>
        <row r="211">
          <cell r="B211" t="str">
            <v>150422196902045188</v>
          </cell>
        </row>
        <row r="212">
          <cell r="B212" t="str">
            <v>150422197012155136</v>
          </cell>
        </row>
        <row r="213">
          <cell r="B213" t="str">
            <v>150422197208135129</v>
          </cell>
        </row>
        <row r="214">
          <cell r="B214" t="str">
            <v>150422195602105156</v>
          </cell>
        </row>
        <row r="215">
          <cell r="B215" t="str">
            <v>150422195601285124</v>
          </cell>
        </row>
        <row r="216">
          <cell r="B216" t="str">
            <v>150422195812225113</v>
          </cell>
        </row>
        <row r="217">
          <cell r="B217" t="str">
            <v>150422196006165122</v>
          </cell>
        </row>
        <row r="218">
          <cell r="B218" t="str">
            <v>150422196702275114</v>
          </cell>
        </row>
        <row r="219">
          <cell r="B219" t="str">
            <v>150422197105015124</v>
          </cell>
        </row>
        <row r="220">
          <cell r="B220" t="str">
            <v>150422200711155148</v>
          </cell>
        </row>
        <row r="221">
          <cell r="B221" t="str">
            <v>150422196210126139</v>
          </cell>
        </row>
        <row r="222">
          <cell r="B222" t="str">
            <v>150422196209095144</v>
          </cell>
        </row>
        <row r="223">
          <cell r="B223" t="str">
            <v>150422196806085112</v>
          </cell>
        </row>
        <row r="224">
          <cell r="B224" t="str">
            <v>150422196609155126</v>
          </cell>
        </row>
        <row r="225">
          <cell r="B225" t="str">
            <v>150422199001145118</v>
          </cell>
        </row>
        <row r="226">
          <cell r="B226" t="str">
            <v>150422195310025111</v>
          </cell>
        </row>
        <row r="227">
          <cell r="B227" t="str">
            <v>150422195609155121</v>
          </cell>
        </row>
        <row r="228">
          <cell r="B228" t="str">
            <v>15042219680909513X</v>
          </cell>
        </row>
        <row r="229">
          <cell r="B229" t="str">
            <v>150422197406015128</v>
          </cell>
        </row>
        <row r="230">
          <cell r="B230" t="str">
            <v>150422199710315124</v>
          </cell>
        </row>
        <row r="231">
          <cell r="B231" t="str">
            <v>150422200209095127</v>
          </cell>
        </row>
        <row r="232">
          <cell r="B232" t="str">
            <v>150422196811095120</v>
          </cell>
        </row>
        <row r="233">
          <cell r="B233" t="str">
            <v>150422196003245135</v>
          </cell>
        </row>
        <row r="234">
          <cell r="B234" t="str">
            <v>150422196601075148</v>
          </cell>
        </row>
        <row r="235">
          <cell r="B235" t="str">
            <v>150422195911195116</v>
          </cell>
        </row>
        <row r="236">
          <cell r="B236" t="str">
            <v>15042219631222512X</v>
          </cell>
        </row>
        <row r="237">
          <cell r="B237" t="str">
            <v>150422194404025118</v>
          </cell>
        </row>
        <row r="238">
          <cell r="B238" t="str">
            <v>150422194809025124</v>
          </cell>
        </row>
        <row r="239">
          <cell r="B239" t="str">
            <v>150422195908245119</v>
          </cell>
        </row>
        <row r="240">
          <cell r="B240" t="str">
            <v>15042219581020516X</v>
          </cell>
        </row>
        <row r="241">
          <cell r="B241" t="str">
            <v>150422196508055118</v>
          </cell>
        </row>
        <row r="242">
          <cell r="B242" t="str">
            <v>150422197006295124</v>
          </cell>
        </row>
        <row r="243">
          <cell r="B243" t="str">
            <v>150422199712275146</v>
          </cell>
        </row>
        <row r="244">
          <cell r="B244" t="str">
            <v>150422198411135137</v>
          </cell>
        </row>
        <row r="245">
          <cell r="B245" t="str">
            <v>150422198302015144</v>
          </cell>
        </row>
        <row r="246">
          <cell r="B246" t="str">
            <v>150422200707115127</v>
          </cell>
        </row>
        <row r="247">
          <cell r="B247" t="str">
            <v>150422194912215110</v>
          </cell>
        </row>
        <row r="248">
          <cell r="B248" t="str">
            <v>150422195609095122</v>
          </cell>
        </row>
        <row r="249">
          <cell r="B249" t="str">
            <v>150422197702135116</v>
          </cell>
        </row>
        <row r="250">
          <cell r="B250" t="str">
            <v>150422200002045130</v>
          </cell>
        </row>
        <row r="251">
          <cell r="B251" t="str">
            <v>150422197103235115</v>
          </cell>
        </row>
        <row r="252">
          <cell r="B252" t="str">
            <v>150421197102060345</v>
          </cell>
        </row>
        <row r="253">
          <cell r="B253" t="str">
            <v>150422196410225115</v>
          </cell>
        </row>
        <row r="254">
          <cell r="B254" t="str">
            <v>15042219700822512X</v>
          </cell>
        </row>
        <row r="255">
          <cell r="B255" t="str">
            <v>150422196009285111</v>
          </cell>
        </row>
        <row r="256">
          <cell r="B256" t="str">
            <v>150422196005075125</v>
          </cell>
        </row>
        <row r="257">
          <cell r="B257" t="str">
            <v>150422196802095145</v>
          </cell>
        </row>
        <row r="258">
          <cell r="B258" t="str">
            <v>150422195605055115</v>
          </cell>
        </row>
        <row r="259">
          <cell r="B259" t="str">
            <v>150422195910105123</v>
          </cell>
        </row>
        <row r="260">
          <cell r="B260" t="str">
            <v>150422195311155110</v>
          </cell>
        </row>
        <row r="261">
          <cell r="B261" t="str">
            <v>150422195702275144</v>
          </cell>
        </row>
        <row r="262">
          <cell r="B262" t="str">
            <v>150422198004135113</v>
          </cell>
        </row>
        <row r="263">
          <cell r="B263" t="str">
            <v>15042219820517512X</v>
          </cell>
        </row>
        <row r="264">
          <cell r="B264" t="str">
            <v>150422200405075123</v>
          </cell>
        </row>
        <row r="265">
          <cell r="B265" t="str">
            <v>150422200805045185</v>
          </cell>
        </row>
        <row r="266">
          <cell r="B266" t="str">
            <v>150422195902185135</v>
          </cell>
        </row>
        <row r="267">
          <cell r="B267" t="str">
            <v>150422195703155144</v>
          </cell>
        </row>
        <row r="268">
          <cell r="B268" t="str">
            <v>150422198012265110</v>
          </cell>
        </row>
        <row r="269">
          <cell r="B269" t="str">
            <v>150422197109215115</v>
          </cell>
        </row>
        <row r="270">
          <cell r="B270" t="str">
            <v>150422197308015140</v>
          </cell>
        </row>
        <row r="271">
          <cell r="B271" t="str">
            <v>150422196412215113</v>
          </cell>
        </row>
        <row r="272">
          <cell r="B272" t="str">
            <v>150422197507075111</v>
          </cell>
        </row>
        <row r="273">
          <cell r="B273" t="str">
            <v>150422197405165140</v>
          </cell>
        </row>
        <row r="274">
          <cell r="B274" t="str">
            <v>150422200312055115</v>
          </cell>
        </row>
        <row r="275">
          <cell r="B275" t="str">
            <v>150422199609225124</v>
          </cell>
        </row>
        <row r="276">
          <cell r="B276" t="str">
            <v>150422195905105110</v>
          </cell>
        </row>
        <row r="277">
          <cell r="B277" t="str">
            <v>150422196103085124</v>
          </cell>
        </row>
        <row r="278">
          <cell r="B278" t="str">
            <v>150422200210295118</v>
          </cell>
        </row>
        <row r="279">
          <cell r="B279" t="str">
            <v>150422195209215121</v>
          </cell>
        </row>
        <row r="280">
          <cell r="B280" t="str">
            <v>15042219701028513X</v>
          </cell>
        </row>
        <row r="281">
          <cell r="B281" t="str">
            <v>150422197003225120</v>
          </cell>
        </row>
        <row r="282">
          <cell r="B282" t="str">
            <v>150422199706145118</v>
          </cell>
        </row>
        <row r="283">
          <cell r="B283" t="str">
            <v>15042219490722512X</v>
          </cell>
        </row>
        <row r="284">
          <cell r="B284" t="str">
            <v>150422195310115133</v>
          </cell>
        </row>
        <row r="285">
          <cell r="B285" t="str">
            <v>150422196407025112</v>
          </cell>
        </row>
        <row r="286">
          <cell r="B286" t="str">
            <v>150422196108045121</v>
          </cell>
        </row>
        <row r="287">
          <cell r="B287" t="str">
            <v>150422196601205117</v>
          </cell>
        </row>
        <row r="288">
          <cell r="B288" t="str">
            <v>150422197001165128</v>
          </cell>
        </row>
        <row r="289">
          <cell r="B289" t="str">
            <v>150422199409015114</v>
          </cell>
        </row>
        <row r="290">
          <cell r="B290" t="str">
            <v>150422195206295111</v>
          </cell>
        </row>
        <row r="291">
          <cell r="B291" t="str">
            <v>15042219591208512X</v>
          </cell>
        </row>
        <row r="292">
          <cell r="B292" t="str">
            <v>15042219530305511X</v>
          </cell>
        </row>
        <row r="293">
          <cell r="B293" t="str">
            <v>150422195508125126</v>
          </cell>
        </row>
        <row r="294">
          <cell r="B294" t="str">
            <v>150422196711045118</v>
          </cell>
        </row>
        <row r="295">
          <cell r="B295" t="str">
            <v>150422197010025143</v>
          </cell>
        </row>
        <row r="296">
          <cell r="B296" t="str">
            <v>150422195202065116</v>
          </cell>
        </row>
        <row r="297">
          <cell r="B297" t="str">
            <v>150422195410235124</v>
          </cell>
        </row>
        <row r="298">
          <cell r="B298" t="str">
            <v>150422196607085136</v>
          </cell>
        </row>
        <row r="299">
          <cell r="B299" t="str">
            <v>150422200509045121</v>
          </cell>
        </row>
        <row r="300">
          <cell r="B300" t="str">
            <v>150422199902214520</v>
          </cell>
        </row>
        <row r="301">
          <cell r="B301" t="str">
            <v>15042219700917511X</v>
          </cell>
        </row>
        <row r="302">
          <cell r="B302" t="str">
            <v>15042219691129512X</v>
          </cell>
        </row>
        <row r="303">
          <cell r="B303" t="str">
            <v>150422196402265117</v>
          </cell>
        </row>
        <row r="304">
          <cell r="B304" t="str">
            <v>150422197204265129</v>
          </cell>
        </row>
        <row r="305">
          <cell r="B305" t="str">
            <v>150422195411175151</v>
          </cell>
        </row>
        <row r="306">
          <cell r="B306" t="str">
            <v>150422195405065124</v>
          </cell>
        </row>
        <row r="307">
          <cell r="B307" t="str">
            <v>150422195905065112</v>
          </cell>
        </row>
        <row r="308">
          <cell r="B308" t="str">
            <v>150422196110045112</v>
          </cell>
        </row>
        <row r="309">
          <cell r="B309" t="str">
            <v>150422195908105116</v>
          </cell>
        </row>
        <row r="310">
          <cell r="B310" t="str">
            <v>150422196204155160</v>
          </cell>
        </row>
        <row r="311">
          <cell r="B311" t="str">
            <v>150422196607085144</v>
          </cell>
        </row>
        <row r="312">
          <cell r="B312" t="str">
            <v>150422199803245110</v>
          </cell>
        </row>
        <row r="313">
          <cell r="B313" t="str">
            <v>150422195604155114</v>
          </cell>
        </row>
        <row r="314">
          <cell r="B314" t="str">
            <v>150422195810245129</v>
          </cell>
        </row>
        <row r="315">
          <cell r="B315" t="str">
            <v>150422195908195115</v>
          </cell>
        </row>
        <row r="316">
          <cell r="B316" t="str">
            <v>150422195908015129</v>
          </cell>
        </row>
        <row r="317">
          <cell r="B317" t="str">
            <v>150422196610165110</v>
          </cell>
        </row>
        <row r="318">
          <cell r="B318" t="str">
            <v>150422196511185124</v>
          </cell>
        </row>
        <row r="319">
          <cell r="B319" t="str">
            <v>150422196910235117</v>
          </cell>
        </row>
        <row r="320">
          <cell r="B320" t="str">
            <v>532729197411100144</v>
          </cell>
        </row>
        <row r="321">
          <cell r="B321" t="str">
            <v>150422201103125134</v>
          </cell>
        </row>
        <row r="322">
          <cell r="B322" t="str">
            <v>15042219631229511X</v>
          </cell>
        </row>
        <row r="323">
          <cell r="B323" t="str">
            <v>150422196512095120</v>
          </cell>
        </row>
        <row r="324">
          <cell r="B324" t="str">
            <v>150422197110135112</v>
          </cell>
        </row>
        <row r="325">
          <cell r="B325" t="str">
            <v>150422197509295126</v>
          </cell>
        </row>
        <row r="326">
          <cell r="B326" t="str">
            <v>150422201204145118</v>
          </cell>
        </row>
        <row r="327">
          <cell r="B327" t="str">
            <v>150422199609195121</v>
          </cell>
        </row>
        <row r="328">
          <cell r="B328" t="str">
            <v>150422200701085123</v>
          </cell>
        </row>
        <row r="329">
          <cell r="B329" t="str">
            <v>150422194409145127</v>
          </cell>
        </row>
        <row r="330">
          <cell r="B330" t="str">
            <v>150422197302035116</v>
          </cell>
        </row>
        <row r="331">
          <cell r="B331" t="str">
            <v>150422197207275111</v>
          </cell>
        </row>
        <row r="332">
          <cell r="B332" t="str">
            <v>150422197204205142</v>
          </cell>
        </row>
        <row r="333">
          <cell r="B333" t="str">
            <v>150422196304255118</v>
          </cell>
        </row>
        <row r="334">
          <cell r="B334" t="str">
            <v>150422196311025142</v>
          </cell>
        </row>
        <row r="335">
          <cell r="B335" t="str">
            <v>150422196310075113</v>
          </cell>
        </row>
        <row r="336">
          <cell r="B336" t="str">
            <v>150422195901065115</v>
          </cell>
        </row>
        <row r="337">
          <cell r="B337" t="str">
            <v>150422195109285114</v>
          </cell>
        </row>
        <row r="338">
          <cell r="B338" t="str">
            <v>150422195509025186</v>
          </cell>
        </row>
        <row r="339">
          <cell r="B339" t="str">
            <v>150422195409165114</v>
          </cell>
        </row>
        <row r="340">
          <cell r="B340" t="str">
            <v>150422195610245140</v>
          </cell>
        </row>
        <row r="341">
          <cell r="B341" t="str">
            <v>15042219561113512X</v>
          </cell>
        </row>
        <row r="342">
          <cell r="B342" t="str">
            <v>150422195305255115</v>
          </cell>
        </row>
        <row r="343">
          <cell r="B343" t="str">
            <v>150422195501105122</v>
          </cell>
        </row>
        <row r="344">
          <cell r="B344" t="str">
            <v>150422195003075119</v>
          </cell>
        </row>
        <row r="345">
          <cell r="B345" t="str">
            <v>150422195308305122</v>
          </cell>
        </row>
        <row r="346">
          <cell r="B346" t="str">
            <v>150422197212175115</v>
          </cell>
        </row>
        <row r="347">
          <cell r="B347" t="str">
            <v>150422199904155122</v>
          </cell>
        </row>
        <row r="348">
          <cell r="B348" t="str">
            <v>150422195701265112</v>
          </cell>
        </row>
        <row r="349">
          <cell r="B349" t="str">
            <v>150422195805125122</v>
          </cell>
        </row>
        <row r="350">
          <cell r="B350" t="str">
            <v>15042219630912511X</v>
          </cell>
        </row>
        <row r="351">
          <cell r="B351" t="str">
            <v>15042219641113512X</v>
          </cell>
        </row>
        <row r="352">
          <cell r="B352" t="str">
            <v>150422195806095113</v>
          </cell>
        </row>
        <row r="353">
          <cell r="B353" t="str">
            <v>150422195902015128</v>
          </cell>
        </row>
        <row r="354">
          <cell r="B354" t="str">
            <v>150422195801095114</v>
          </cell>
        </row>
        <row r="355">
          <cell r="B355" t="str">
            <v>150422195801285145</v>
          </cell>
        </row>
        <row r="356">
          <cell r="B356" t="str">
            <v>150422196410295113</v>
          </cell>
        </row>
        <row r="357">
          <cell r="B357" t="str">
            <v>150422196805245129</v>
          </cell>
        </row>
        <row r="358">
          <cell r="B358" t="str">
            <v>150422197411065111</v>
          </cell>
        </row>
        <row r="359">
          <cell r="B359" t="str">
            <v>150422198004065127</v>
          </cell>
        </row>
        <row r="360">
          <cell r="B360" t="str">
            <v>150422195111255117</v>
          </cell>
        </row>
        <row r="361">
          <cell r="B361" t="str">
            <v>150422195111155124</v>
          </cell>
        </row>
        <row r="362">
          <cell r="B362" t="str">
            <v>15042219790227513X</v>
          </cell>
        </row>
        <row r="363">
          <cell r="B363" t="str">
            <v>150423198004102326</v>
          </cell>
        </row>
        <row r="364">
          <cell r="B364" t="str">
            <v>150422196012105118</v>
          </cell>
        </row>
        <row r="365">
          <cell r="B365" t="str">
            <v>150422196109215129</v>
          </cell>
        </row>
        <row r="366">
          <cell r="B366" t="str">
            <v>150422195611095113</v>
          </cell>
        </row>
        <row r="367">
          <cell r="B367" t="str">
            <v>150422195608275121</v>
          </cell>
        </row>
        <row r="368">
          <cell r="B368" t="str">
            <v>150422195908105159</v>
          </cell>
        </row>
        <row r="369">
          <cell r="B369" t="str">
            <v>150422196108085166</v>
          </cell>
        </row>
        <row r="370">
          <cell r="B370" t="str">
            <v>150422196012045127</v>
          </cell>
        </row>
        <row r="371">
          <cell r="B371" t="str">
            <v>150422196405285121</v>
          </cell>
        </row>
        <row r="372">
          <cell r="B372" t="str">
            <v>150422194612295139</v>
          </cell>
        </row>
        <row r="373">
          <cell r="B373" t="str">
            <v>150422194708145119</v>
          </cell>
        </row>
        <row r="374">
          <cell r="B374" t="str">
            <v>150422195403175127</v>
          </cell>
        </row>
        <row r="375">
          <cell r="B375" t="str">
            <v>150422195510195123</v>
          </cell>
        </row>
        <row r="376">
          <cell r="B376" t="str">
            <v>150422198008275113</v>
          </cell>
        </row>
        <row r="377">
          <cell r="B377" t="str">
            <v>150422199110294526</v>
          </cell>
        </row>
        <row r="378">
          <cell r="B378" t="str">
            <v>150422201305065125</v>
          </cell>
        </row>
        <row r="379">
          <cell r="B379" t="str">
            <v>150422195304135146</v>
          </cell>
        </row>
        <row r="380">
          <cell r="B380" t="str">
            <v>150422194703125135</v>
          </cell>
        </row>
        <row r="381">
          <cell r="B381" t="str">
            <v>150422194708225127</v>
          </cell>
        </row>
        <row r="382">
          <cell r="B382" t="str">
            <v>150422196210195118</v>
          </cell>
        </row>
        <row r="383">
          <cell r="B383" t="str">
            <v>150422196210195126</v>
          </cell>
        </row>
        <row r="384">
          <cell r="B384" t="str">
            <v>150422196512105130</v>
          </cell>
        </row>
        <row r="385">
          <cell r="B385" t="str">
            <v>150422196807125120</v>
          </cell>
        </row>
        <row r="386">
          <cell r="B386" t="str">
            <v>150422198904295139</v>
          </cell>
        </row>
        <row r="387">
          <cell r="B387" t="str">
            <v>150424199403202448</v>
          </cell>
        </row>
        <row r="388">
          <cell r="B388" t="str">
            <v>150422201507060031</v>
          </cell>
        </row>
        <row r="389">
          <cell r="B389" t="str">
            <v>150422195204075115</v>
          </cell>
        </row>
        <row r="390">
          <cell r="B390" t="str">
            <v>150422195607225122</v>
          </cell>
        </row>
        <row r="391">
          <cell r="B391" t="str">
            <v>150422195712275121</v>
          </cell>
        </row>
        <row r="392">
          <cell r="B392" t="str">
            <v>150422195103115122</v>
          </cell>
        </row>
        <row r="393">
          <cell r="B393" t="str">
            <v>150422195205135124</v>
          </cell>
        </row>
        <row r="394">
          <cell r="B394" t="str">
            <v>150422195012105121</v>
          </cell>
        </row>
        <row r="395">
          <cell r="B395" t="str">
            <v>150422196007245116</v>
          </cell>
        </row>
        <row r="396">
          <cell r="B396" t="str">
            <v>150422196202285121</v>
          </cell>
        </row>
        <row r="397">
          <cell r="B397" t="str">
            <v>150422195909245110</v>
          </cell>
        </row>
        <row r="398">
          <cell r="B398" t="str">
            <v>150422196006305121</v>
          </cell>
        </row>
        <row r="399">
          <cell r="B399" t="str">
            <v>150422197608115135</v>
          </cell>
        </row>
        <row r="400">
          <cell r="B400" t="str">
            <v>150422195008105129</v>
          </cell>
        </row>
        <row r="401">
          <cell r="B401" t="str">
            <v>150422197404035117</v>
          </cell>
        </row>
        <row r="402">
          <cell r="B402" t="str">
            <v>131127198803290948</v>
          </cell>
        </row>
        <row r="403">
          <cell r="B403" t="str">
            <v>150422201701080036</v>
          </cell>
        </row>
        <row r="404">
          <cell r="B404" t="str">
            <v>150422201201175127</v>
          </cell>
        </row>
        <row r="405">
          <cell r="B405" t="str">
            <v>150422195208145117</v>
          </cell>
        </row>
        <row r="406">
          <cell r="B406" t="str">
            <v>150422195010225146</v>
          </cell>
        </row>
        <row r="407">
          <cell r="B407" t="str">
            <v>150422195211035111</v>
          </cell>
        </row>
        <row r="408">
          <cell r="B408" t="str">
            <v>150422194601295117</v>
          </cell>
        </row>
        <row r="409">
          <cell r="B409" t="str">
            <v>150422195502175122</v>
          </cell>
        </row>
        <row r="410">
          <cell r="B410" t="str">
            <v>150422194910225155</v>
          </cell>
        </row>
        <row r="411">
          <cell r="B411" t="str">
            <v>150422195909165145</v>
          </cell>
        </row>
        <row r="412">
          <cell r="B412" t="str">
            <v>150422196211115116</v>
          </cell>
        </row>
        <row r="413">
          <cell r="B413" t="str">
            <v>150422195612105125</v>
          </cell>
        </row>
        <row r="414">
          <cell r="B414" t="str">
            <v>15042219620711513X</v>
          </cell>
        </row>
        <row r="415">
          <cell r="B415" t="str">
            <v>15042219620611512X</v>
          </cell>
        </row>
        <row r="416">
          <cell r="B416" t="str">
            <v>150422195112175119</v>
          </cell>
        </row>
        <row r="417">
          <cell r="B417" t="str">
            <v>150422195604035147</v>
          </cell>
        </row>
        <row r="418">
          <cell r="B418" t="str">
            <v>150422195106035128</v>
          </cell>
        </row>
        <row r="419">
          <cell r="B419" t="str">
            <v>150422195101045124</v>
          </cell>
        </row>
        <row r="420">
          <cell r="B420" t="str">
            <v>150422194703215114</v>
          </cell>
        </row>
        <row r="421">
          <cell r="B421" t="str">
            <v>15042219490423512X</v>
          </cell>
        </row>
        <row r="422">
          <cell r="B422" t="str">
            <v>150422195504215124</v>
          </cell>
        </row>
        <row r="423">
          <cell r="B423" t="str">
            <v>150422198202285198</v>
          </cell>
        </row>
        <row r="424">
          <cell r="B424" t="str">
            <v>150422195007135123</v>
          </cell>
        </row>
        <row r="425">
          <cell r="B425" t="str">
            <v>150422196209265123</v>
          </cell>
        </row>
        <row r="426">
          <cell r="B426" t="str">
            <v>150422193606245114</v>
          </cell>
        </row>
        <row r="427">
          <cell r="B427" t="str">
            <v>150422194403175149</v>
          </cell>
        </row>
        <row r="428">
          <cell r="B428" t="str">
            <v>150422194010135146</v>
          </cell>
        </row>
        <row r="429">
          <cell r="B429" t="str">
            <v>150422195406175114</v>
          </cell>
        </row>
        <row r="430">
          <cell r="B430" t="str">
            <v>150422193912245139</v>
          </cell>
        </row>
        <row r="431">
          <cell r="B431" t="str">
            <v>150422195206195129</v>
          </cell>
        </row>
        <row r="432">
          <cell r="B432" t="str">
            <v>150422195510045125</v>
          </cell>
        </row>
        <row r="433">
          <cell r="B433" t="str">
            <v>150422196708135112</v>
          </cell>
        </row>
        <row r="434">
          <cell r="B434" t="str">
            <v>150422197001075165</v>
          </cell>
        </row>
        <row r="435">
          <cell r="B435" t="str">
            <v>150422199703155118</v>
          </cell>
        </row>
        <row r="436">
          <cell r="B436" t="str">
            <v>150422195507125116</v>
          </cell>
        </row>
        <row r="437">
          <cell r="B437" t="str">
            <v>150422194408305125</v>
          </cell>
        </row>
        <row r="438">
          <cell r="B438" t="str">
            <v>150422200306115126</v>
          </cell>
        </row>
        <row r="439">
          <cell r="B439" t="str">
            <v>150422197008185180</v>
          </cell>
        </row>
        <row r="440">
          <cell r="B440" t="str">
            <v>150422193712085126</v>
          </cell>
        </row>
        <row r="441">
          <cell r="B441" t="str">
            <v>150422193904155117</v>
          </cell>
        </row>
        <row r="442">
          <cell r="B442" t="str">
            <v>150422194611225120</v>
          </cell>
        </row>
        <row r="443">
          <cell r="B443" t="str">
            <v>150422195004175111</v>
          </cell>
        </row>
        <row r="444">
          <cell r="B444" t="str">
            <v>150422193810075116</v>
          </cell>
        </row>
        <row r="445">
          <cell r="B445" t="str">
            <v>150422194410055129</v>
          </cell>
        </row>
        <row r="446">
          <cell r="B446" t="str">
            <v>150422194912025122</v>
          </cell>
        </row>
        <row r="447">
          <cell r="B447" t="str">
            <v>150422196212275111</v>
          </cell>
        </row>
        <row r="448">
          <cell r="B448" t="str">
            <v>150422194901135115</v>
          </cell>
        </row>
        <row r="449">
          <cell r="B449" t="str">
            <v>150422195803155125</v>
          </cell>
        </row>
        <row r="450">
          <cell r="B450" t="str">
            <v>15042219400926512X</v>
          </cell>
        </row>
        <row r="451">
          <cell r="B451" t="str">
            <v>150422194001255111</v>
          </cell>
        </row>
        <row r="452">
          <cell r="B452" t="str">
            <v>15042219530915512X</v>
          </cell>
        </row>
        <row r="453">
          <cell r="B453" t="str">
            <v>150422196805275117</v>
          </cell>
        </row>
        <row r="454">
          <cell r="B454" t="str">
            <v>150422197110305126</v>
          </cell>
        </row>
        <row r="455">
          <cell r="B455" t="str">
            <v>150422200312285113</v>
          </cell>
        </row>
        <row r="456">
          <cell r="B456" t="str">
            <v>150422199909145126</v>
          </cell>
        </row>
        <row r="457">
          <cell r="B457" t="str">
            <v>150422193804295112</v>
          </cell>
        </row>
        <row r="458">
          <cell r="B458" t="str">
            <v>150422194804045134</v>
          </cell>
        </row>
        <row r="459">
          <cell r="B459" t="str">
            <v>150422195110045126</v>
          </cell>
        </row>
        <row r="460">
          <cell r="B460" t="str">
            <v>150422194006185124</v>
          </cell>
        </row>
        <row r="461">
          <cell r="B461" t="str">
            <v>150422197108305119</v>
          </cell>
        </row>
        <row r="462">
          <cell r="B462" t="str">
            <v>150422197306185146</v>
          </cell>
        </row>
        <row r="463">
          <cell r="B463" t="str">
            <v>150422200705275119</v>
          </cell>
        </row>
        <row r="464">
          <cell r="B464" t="str">
            <v>150422193703285142</v>
          </cell>
        </row>
        <row r="465">
          <cell r="B465" t="str">
            <v>150422194711175124</v>
          </cell>
        </row>
        <row r="466">
          <cell r="B466" t="str">
            <v>150422196205185118</v>
          </cell>
        </row>
        <row r="467">
          <cell r="B467" t="str">
            <v>150422196504165125</v>
          </cell>
        </row>
        <row r="468">
          <cell r="B468" t="str">
            <v>150422196507165147</v>
          </cell>
        </row>
        <row r="469">
          <cell r="B469" t="str">
            <v>150422195302025146</v>
          </cell>
        </row>
        <row r="470">
          <cell r="B470" t="str">
            <v>150422195706165110</v>
          </cell>
        </row>
        <row r="471">
          <cell r="B471" t="str">
            <v>150422195101095121</v>
          </cell>
        </row>
        <row r="472">
          <cell r="B472" t="str">
            <v>150422196304145138</v>
          </cell>
        </row>
        <row r="473">
          <cell r="B473" t="str">
            <v>150422194011085128</v>
          </cell>
        </row>
        <row r="474">
          <cell r="B474" t="str">
            <v>150422194404015120</v>
          </cell>
        </row>
        <row r="475">
          <cell r="B475" t="str">
            <v>150422195203115146</v>
          </cell>
        </row>
        <row r="476">
          <cell r="B476" t="str">
            <v>150422197811035114</v>
          </cell>
        </row>
        <row r="477">
          <cell r="B477" t="str">
            <v>150422198003065125</v>
          </cell>
        </row>
        <row r="478">
          <cell r="B478" t="str">
            <v>150422200407135134</v>
          </cell>
        </row>
        <row r="479">
          <cell r="B479" t="str">
            <v>150422194702225118</v>
          </cell>
        </row>
        <row r="480">
          <cell r="B480" t="str">
            <v>150422194809165127</v>
          </cell>
        </row>
        <row r="481">
          <cell r="B481" t="str">
            <v>150422197003235126</v>
          </cell>
        </row>
        <row r="482">
          <cell r="B482" t="str">
            <v>150422195711225130</v>
          </cell>
        </row>
        <row r="483">
          <cell r="B483" t="str">
            <v>150422196003195123</v>
          </cell>
        </row>
        <row r="484">
          <cell r="B484" t="str">
            <v>150422194901105119</v>
          </cell>
        </row>
        <row r="485">
          <cell r="B485" t="str">
            <v>150422195502215120</v>
          </cell>
        </row>
        <row r="486">
          <cell r="B486" t="str">
            <v>150422195207145123</v>
          </cell>
        </row>
        <row r="487">
          <cell r="B487" t="str">
            <v>150422195009305122</v>
          </cell>
        </row>
        <row r="488">
          <cell r="B488" t="str">
            <v>130823196410090059</v>
          </cell>
        </row>
        <row r="489">
          <cell r="B489" t="str">
            <v>15232219700228052X</v>
          </cell>
        </row>
        <row r="490">
          <cell r="B490" t="str">
            <v>150422198910205144</v>
          </cell>
        </row>
        <row r="491">
          <cell r="B491" t="str">
            <v>150422197111024211</v>
          </cell>
        </row>
        <row r="492">
          <cell r="B492" t="str">
            <v>15042220131102512X</v>
          </cell>
        </row>
        <row r="493">
          <cell r="B493" t="str">
            <v>150422196511245123</v>
          </cell>
        </row>
        <row r="494">
          <cell r="B494" t="str">
            <v>150422194712155117</v>
          </cell>
        </row>
        <row r="495">
          <cell r="B495" t="str">
            <v>150422194106135140</v>
          </cell>
        </row>
        <row r="496">
          <cell r="B496" t="str">
            <v>150422197108265110</v>
          </cell>
        </row>
        <row r="497">
          <cell r="B497" t="str">
            <v>150423197203093827</v>
          </cell>
        </row>
        <row r="498">
          <cell r="B498" t="str">
            <v>150422200601075120</v>
          </cell>
        </row>
        <row r="499">
          <cell r="B499" t="str">
            <v>15042219521218512X</v>
          </cell>
        </row>
        <row r="500">
          <cell r="B500" t="str">
            <v>150422193910175122</v>
          </cell>
        </row>
        <row r="501">
          <cell r="B501" t="str">
            <v>150422194807175129</v>
          </cell>
        </row>
        <row r="502">
          <cell r="B502" t="str">
            <v>15042219511120511X</v>
          </cell>
        </row>
        <row r="503">
          <cell r="B503" t="str">
            <v>150422196107255127</v>
          </cell>
        </row>
        <row r="504">
          <cell r="B504" t="str">
            <v>150422194806195136</v>
          </cell>
        </row>
        <row r="505">
          <cell r="B505" t="str">
            <v>150422194901175125</v>
          </cell>
        </row>
        <row r="506">
          <cell r="B506" t="str">
            <v>150422196401115133</v>
          </cell>
        </row>
        <row r="507">
          <cell r="B507" t="str">
            <v>150422196509035143</v>
          </cell>
        </row>
        <row r="508">
          <cell r="B508" t="str">
            <v>150422196410185125</v>
          </cell>
        </row>
        <row r="509">
          <cell r="B509" t="str">
            <v>150422197001265137</v>
          </cell>
        </row>
        <row r="510">
          <cell r="B510" t="str">
            <v>150422196804285129</v>
          </cell>
        </row>
        <row r="511">
          <cell r="B511" t="str">
            <v>15042219990512511X</v>
          </cell>
        </row>
        <row r="512">
          <cell r="B512" t="str">
            <v>150422194312285115</v>
          </cell>
        </row>
        <row r="513">
          <cell r="B513" t="str">
            <v>15042219631210511X</v>
          </cell>
        </row>
        <row r="514">
          <cell r="B514" t="str">
            <v>150422196210255125</v>
          </cell>
        </row>
        <row r="515">
          <cell r="B515" t="str">
            <v>150422199302035123</v>
          </cell>
        </row>
        <row r="516">
          <cell r="B516" t="str">
            <v>150422195307245113</v>
          </cell>
        </row>
        <row r="517">
          <cell r="B517" t="str">
            <v>150422195207175111</v>
          </cell>
        </row>
        <row r="518">
          <cell r="B518" t="str">
            <v>150422195605275126</v>
          </cell>
        </row>
        <row r="519">
          <cell r="B519" t="str">
            <v>150422193605135116</v>
          </cell>
        </row>
        <row r="520">
          <cell r="B520" t="str">
            <v>150422194103045123</v>
          </cell>
        </row>
        <row r="521">
          <cell r="B521" t="str">
            <v>150422194710085135</v>
          </cell>
        </row>
        <row r="522">
          <cell r="B522" t="str">
            <v>15042219510922512X</v>
          </cell>
        </row>
        <row r="523">
          <cell r="B523" t="str">
            <v>150422197001015111</v>
          </cell>
        </row>
        <row r="524">
          <cell r="B524" t="str">
            <v>150422197108135121</v>
          </cell>
        </row>
        <row r="525">
          <cell r="B525" t="str">
            <v>150422200001265115</v>
          </cell>
        </row>
        <row r="526">
          <cell r="B526" t="str">
            <v>150422197112245112</v>
          </cell>
        </row>
        <row r="527">
          <cell r="B527" t="str">
            <v>152326198606155084</v>
          </cell>
        </row>
        <row r="528">
          <cell r="B528" t="str">
            <v>150422199504275133</v>
          </cell>
        </row>
        <row r="529">
          <cell r="B529" t="str">
            <v>150422201002055122</v>
          </cell>
        </row>
        <row r="530">
          <cell r="B530" t="str">
            <v>150422197509115113</v>
          </cell>
        </row>
        <row r="531">
          <cell r="B531" t="str">
            <v>150422197407255166</v>
          </cell>
        </row>
        <row r="532">
          <cell r="B532" t="str">
            <v>150422199809305110</v>
          </cell>
        </row>
        <row r="533">
          <cell r="B533" t="str">
            <v>150422196910085139</v>
          </cell>
        </row>
        <row r="534">
          <cell r="B534" t="str">
            <v>150422197107175121</v>
          </cell>
        </row>
        <row r="535">
          <cell r="B535" t="str">
            <v>150422199610305113</v>
          </cell>
        </row>
        <row r="536">
          <cell r="B536" t="str">
            <v>150422196205215110</v>
          </cell>
        </row>
        <row r="537">
          <cell r="B537" t="str">
            <v>150422196407175129</v>
          </cell>
        </row>
        <row r="538">
          <cell r="B538" t="str">
            <v>150422200906075113</v>
          </cell>
        </row>
        <row r="539">
          <cell r="B539" t="str">
            <v>150422196410175111</v>
          </cell>
        </row>
        <row r="540">
          <cell r="B540" t="str">
            <v>150422197010126040</v>
          </cell>
        </row>
        <row r="541">
          <cell r="B541" t="str">
            <v>150422195803155117</v>
          </cell>
        </row>
        <row r="542">
          <cell r="B542" t="str">
            <v>150422195802025126</v>
          </cell>
        </row>
        <row r="543">
          <cell r="B543" t="str">
            <v>15042219480328511X</v>
          </cell>
        </row>
        <row r="544">
          <cell r="B544" t="str">
            <v>150422197210295113</v>
          </cell>
        </row>
        <row r="545">
          <cell r="B545" t="str">
            <v>150422197208105122</v>
          </cell>
        </row>
        <row r="546">
          <cell r="B546" t="str">
            <v>150422199703315126</v>
          </cell>
        </row>
        <row r="547">
          <cell r="B547" t="str">
            <v>150422200907165129</v>
          </cell>
        </row>
        <row r="548">
          <cell r="B548" t="str">
            <v>150422197208225140</v>
          </cell>
        </row>
        <row r="549">
          <cell r="B549" t="str">
            <v>150422195611010917</v>
          </cell>
        </row>
        <row r="550">
          <cell r="B550" t="str">
            <v>15042219550807092X</v>
          </cell>
        </row>
        <row r="551">
          <cell r="B551" t="str">
            <v>150422195911130910</v>
          </cell>
        </row>
        <row r="552">
          <cell r="B552" t="str">
            <v>150422195909230920</v>
          </cell>
        </row>
        <row r="553">
          <cell r="B553" t="str">
            <v>150422196304170931</v>
          </cell>
        </row>
        <row r="554">
          <cell r="B554" t="str">
            <v>150422196506250948</v>
          </cell>
        </row>
        <row r="555">
          <cell r="B555" t="str">
            <v>15042219870812093X</v>
          </cell>
        </row>
        <row r="556">
          <cell r="B556" t="str">
            <v>150422195102150911</v>
          </cell>
        </row>
        <row r="557">
          <cell r="B557" t="str">
            <v>15042219530814092X</v>
          </cell>
        </row>
        <row r="558">
          <cell r="B558" t="str">
            <v>150422195602032452</v>
          </cell>
        </row>
        <row r="559">
          <cell r="B559" t="str">
            <v>150422196002132462</v>
          </cell>
        </row>
        <row r="560">
          <cell r="B560" t="str">
            <v>150422195608120912</v>
          </cell>
        </row>
        <row r="561">
          <cell r="B561" t="str">
            <v>150422196002130942</v>
          </cell>
        </row>
        <row r="562">
          <cell r="B562" t="str">
            <v>150422195808150913</v>
          </cell>
        </row>
        <row r="563">
          <cell r="B563" t="str">
            <v>150422195810120940</v>
          </cell>
        </row>
        <row r="564">
          <cell r="B564" t="str">
            <v>150422196902050913</v>
          </cell>
        </row>
        <row r="565">
          <cell r="B565" t="str">
            <v>150422196801250924</v>
          </cell>
        </row>
        <row r="566">
          <cell r="B566" t="str">
            <v>150422194704200950</v>
          </cell>
        </row>
        <row r="567">
          <cell r="B567" t="str">
            <v>150422194404250948</v>
          </cell>
        </row>
        <row r="568">
          <cell r="B568" t="str">
            <v>150422199902110924</v>
          </cell>
        </row>
        <row r="569">
          <cell r="B569" t="str">
            <v>15042219651014091X</v>
          </cell>
        </row>
        <row r="570">
          <cell r="B570" t="str">
            <v>150422196503122123</v>
          </cell>
        </row>
        <row r="571">
          <cell r="B571" t="str">
            <v>150422195610130917</v>
          </cell>
        </row>
        <row r="572">
          <cell r="B572" t="str">
            <v>150422195806150928</v>
          </cell>
        </row>
        <row r="573">
          <cell r="B573" t="str">
            <v>150422196811210918</v>
          </cell>
        </row>
        <row r="574">
          <cell r="B574" t="str">
            <v>150422197010010929</v>
          </cell>
        </row>
        <row r="575">
          <cell r="B575" t="str">
            <v>150422195708200928</v>
          </cell>
        </row>
        <row r="576">
          <cell r="B576" t="str">
            <v>150422197111070912</v>
          </cell>
        </row>
        <row r="577">
          <cell r="B577" t="str">
            <v>150422197209294527</v>
          </cell>
        </row>
        <row r="578">
          <cell r="B578" t="str">
            <v>150422200010110932</v>
          </cell>
        </row>
        <row r="579">
          <cell r="B579" t="str">
            <v>150422200010110916</v>
          </cell>
        </row>
        <row r="580">
          <cell r="B580" t="str">
            <v>150422199408030945</v>
          </cell>
        </row>
        <row r="581">
          <cell r="B581" t="str">
            <v>150422196412230911</v>
          </cell>
        </row>
        <row r="582">
          <cell r="B582" t="str">
            <v>150422196410120989</v>
          </cell>
        </row>
        <row r="583">
          <cell r="B583" t="str">
            <v>150422195203190912</v>
          </cell>
        </row>
        <row r="584">
          <cell r="B584" t="str">
            <v>15042219540804082X</v>
          </cell>
        </row>
        <row r="585">
          <cell r="B585" t="str">
            <v>150422195108170921</v>
          </cell>
        </row>
        <row r="586">
          <cell r="B586" t="str">
            <v>150422195602120946</v>
          </cell>
        </row>
        <row r="587">
          <cell r="B587" t="str">
            <v>150422196511160920</v>
          </cell>
        </row>
        <row r="588">
          <cell r="B588" t="str">
            <v>150422196208230930</v>
          </cell>
        </row>
        <row r="589">
          <cell r="B589" t="str">
            <v>150422196507290968</v>
          </cell>
        </row>
        <row r="590">
          <cell r="B590" t="str">
            <v>150422199607020934</v>
          </cell>
        </row>
        <row r="591">
          <cell r="B591" t="str">
            <v>150422195311140947</v>
          </cell>
        </row>
        <row r="592">
          <cell r="B592" t="str">
            <v>150422194607270922</v>
          </cell>
        </row>
        <row r="593">
          <cell r="B593" t="str">
            <v>150422197501180930</v>
          </cell>
        </row>
        <row r="594">
          <cell r="B594" t="str">
            <v>150422194506130912</v>
          </cell>
        </row>
        <row r="595">
          <cell r="B595" t="str">
            <v>150422196612150932</v>
          </cell>
        </row>
        <row r="596">
          <cell r="B596" t="str">
            <v>150422196401190942</v>
          </cell>
        </row>
        <row r="597">
          <cell r="B597" t="str">
            <v>150422199504090972</v>
          </cell>
        </row>
        <row r="598">
          <cell r="B598" t="str">
            <v>150422196301030917</v>
          </cell>
        </row>
        <row r="599">
          <cell r="B599" t="str">
            <v>150422196808130925</v>
          </cell>
        </row>
        <row r="600">
          <cell r="B600" t="str">
            <v>150422195909150912</v>
          </cell>
        </row>
        <row r="601">
          <cell r="B601" t="str">
            <v>150422197412030930</v>
          </cell>
        </row>
        <row r="602">
          <cell r="B602" t="str">
            <v>150422197404180947</v>
          </cell>
        </row>
        <row r="603">
          <cell r="B603" t="str">
            <v>150422200807215117</v>
          </cell>
        </row>
        <row r="604">
          <cell r="B604" t="str">
            <v>15042219971126092X</v>
          </cell>
        </row>
        <row r="605">
          <cell r="B605" t="str">
            <v>150422194710140915</v>
          </cell>
        </row>
        <row r="606">
          <cell r="B606" t="str">
            <v>150422195002210921</v>
          </cell>
        </row>
        <row r="607">
          <cell r="B607" t="str">
            <v>150422194811170910</v>
          </cell>
        </row>
        <row r="608">
          <cell r="B608" t="str">
            <v>150422194303280929</v>
          </cell>
        </row>
        <row r="609">
          <cell r="B609" t="str">
            <v>150422195506130925</v>
          </cell>
        </row>
        <row r="610">
          <cell r="B610" t="str">
            <v>150422196211270917</v>
          </cell>
        </row>
        <row r="611">
          <cell r="B611" t="str">
            <v>150422196308040923</v>
          </cell>
        </row>
        <row r="612">
          <cell r="B612" t="str">
            <v>150422198009300958</v>
          </cell>
        </row>
        <row r="613">
          <cell r="B613" t="str">
            <v>150423198207190565</v>
          </cell>
        </row>
        <row r="614">
          <cell r="B614" t="str">
            <v>150422201302235133</v>
          </cell>
        </row>
        <row r="615">
          <cell r="B615" t="str">
            <v>150422195606170940</v>
          </cell>
        </row>
        <row r="616">
          <cell r="B616" t="str">
            <v>150422195508130937</v>
          </cell>
        </row>
        <row r="617">
          <cell r="B617" t="str">
            <v>150422195806260924</v>
          </cell>
        </row>
        <row r="618">
          <cell r="B618" t="str">
            <v>150422199707050938</v>
          </cell>
        </row>
        <row r="619">
          <cell r="B619" t="str">
            <v>150422194901060926</v>
          </cell>
        </row>
        <row r="620">
          <cell r="B620" t="str">
            <v>150422197102270939</v>
          </cell>
        </row>
        <row r="621">
          <cell r="B621" t="str">
            <v>150422197312100946</v>
          </cell>
        </row>
        <row r="622">
          <cell r="B622" t="str">
            <v>150422201010265138</v>
          </cell>
        </row>
        <row r="623">
          <cell r="B623" t="str">
            <v>150422199612030942</v>
          </cell>
        </row>
        <row r="624">
          <cell r="B624" t="str">
            <v>150422194112280926</v>
          </cell>
        </row>
        <row r="625">
          <cell r="B625" t="str">
            <v>150422196309160935</v>
          </cell>
        </row>
        <row r="626">
          <cell r="B626" t="str">
            <v>150422196405110946</v>
          </cell>
        </row>
        <row r="627">
          <cell r="B627" t="str">
            <v>150422194902270917</v>
          </cell>
        </row>
        <row r="628">
          <cell r="B628" t="str">
            <v>150422195111070948</v>
          </cell>
        </row>
        <row r="629">
          <cell r="B629" t="str">
            <v>150422193802190915</v>
          </cell>
        </row>
        <row r="630">
          <cell r="B630" t="str">
            <v>150422194503020945</v>
          </cell>
        </row>
        <row r="631">
          <cell r="B631" t="str">
            <v>150422194308040924</v>
          </cell>
        </row>
        <row r="632">
          <cell r="B632" t="str">
            <v>150422195303280923</v>
          </cell>
        </row>
        <row r="633">
          <cell r="B633" t="str">
            <v>150422196912160913</v>
          </cell>
        </row>
        <row r="634">
          <cell r="B634" t="str">
            <v>150422193602210926</v>
          </cell>
        </row>
        <row r="635">
          <cell r="B635" t="str">
            <v>150422195105030915</v>
          </cell>
        </row>
        <row r="636">
          <cell r="B636" t="str">
            <v>150422195211270920</v>
          </cell>
        </row>
        <row r="637">
          <cell r="B637" t="str">
            <v>150422195105200929</v>
          </cell>
        </row>
        <row r="638">
          <cell r="B638" t="str">
            <v>150422195409010913</v>
          </cell>
        </row>
        <row r="639">
          <cell r="B639" t="str">
            <v>150422195310130923</v>
          </cell>
        </row>
        <row r="640">
          <cell r="B640" t="str">
            <v>15042219500228092X</v>
          </cell>
        </row>
        <row r="641">
          <cell r="B641" t="str">
            <v>150422195712200920</v>
          </cell>
        </row>
        <row r="642">
          <cell r="B642" t="str">
            <v>150422197408290932</v>
          </cell>
        </row>
        <row r="643">
          <cell r="B643" t="str">
            <v>150422197409030980</v>
          </cell>
        </row>
        <row r="644">
          <cell r="B644" t="str">
            <v>150422199711290934</v>
          </cell>
        </row>
        <row r="645">
          <cell r="B645" t="str">
            <v>150422197901060911</v>
          </cell>
        </row>
        <row r="646">
          <cell r="B646" t="str">
            <v>150422197804060944</v>
          </cell>
        </row>
        <row r="647">
          <cell r="B647" t="str">
            <v>150422200201190920</v>
          </cell>
        </row>
        <row r="648">
          <cell r="B648" t="str">
            <v>150422196008080915</v>
          </cell>
        </row>
        <row r="649">
          <cell r="B649" t="str">
            <v>150422197201020919</v>
          </cell>
        </row>
        <row r="650">
          <cell r="B650" t="str">
            <v>150422197301232425</v>
          </cell>
        </row>
        <row r="651">
          <cell r="B651" t="str">
            <v>150422199412020934</v>
          </cell>
        </row>
        <row r="652">
          <cell r="B652" t="str">
            <v>150422197311050932</v>
          </cell>
        </row>
        <row r="653">
          <cell r="B653" t="str">
            <v>150422197609190962</v>
          </cell>
        </row>
        <row r="654">
          <cell r="B654" t="str">
            <v>150422199812280938</v>
          </cell>
        </row>
        <row r="655">
          <cell r="B655" t="str">
            <v>150422197209180917</v>
          </cell>
        </row>
        <row r="656">
          <cell r="B656" t="str">
            <v>150422197102083367</v>
          </cell>
        </row>
        <row r="657">
          <cell r="B657" t="str">
            <v>150422200212010016</v>
          </cell>
        </row>
        <row r="658">
          <cell r="B658" t="str">
            <v>150422199307023316</v>
          </cell>
        </row>
        <row r="659">
          <cell r="B659" t="str">
            <v>150422197203060914</v>
          </cell>
        </row>
        <row r="660">
          <cell r="B660" t="str">
            <v>150422197607020943</v>
          </cell>
        </row>
        <row r="661">
          <cell r="B661" t="str">
            <v>150422197210101016</v>
          </cell>
        </row>
        <row r="662">
          <cell r="B662" t="str">
            <v>150422198012030928</v>
          </cell>
        </row>
        <row r="663">
          <cell r="B663" t="str">
            <v>150422199706150910</v>
          </cell>
        </row>
        <row r="664">
          <cell r="B664" t="str">
            <v>150422197410130911</v>
          </cell>
        </row>
        <row r="665">
          <cell r="B665" t="str">
            <v>150422197408293922</v>
          </cell>
        </row>
        <row r="666">
          <cell r="B666" t="str">
            <v>150422201210125113</v>
          </cell>
        </row>
        <row r="667">
          <cell r="B667" t="str">
            <v>150422200006160929</v>
          </cell>
        </row>
        <row r="668">
          <cell r="B668" t="str">
            <v>150422195411050922</v>
          </cell>
        </row>
        <row r="669">
          <cell r="B669" t="str">
            <v>150422196802090934</v>
          </cell>
        </row>
        <row r="670">
          <cell r="B670" t="str">
            <v>150422196904225123</v>
          </cell>
        </row>
        <row r="671">
          <cell r="B671" t="str">
            <v>150422199809080919</v>
          </cell>
        </row>
        <row r="672">
          <cell r="B672" t="str">
            <v>15042219430510091X</v>
          </cell>
        </row>
        <row r="673">
          <cell r="B673" t="str">
            <v>150422195302200928</v>
          </cell>
        </row>
        <row r="674">
          <cell r="B674" t="str">
            <v>150422196505270912</v>
          </cell>
        </row>
        <row r="675">
          <cell r="B675" t="str">
            <v>150422196104010925</v>
          </cell>
        </row>
        <row r="676">
          <cell r="B676" t="str">
            <v>15042219620805093X</v>
          </cell>
        </row>
        <row r="677">
          <cell r="B677" t="str">
            <v>150422196309080943</v>
          </cell>
        </row>
        <row r="678">
          <cell r="B678" t="str">
            <v>150422196703230938</v>
          </cell>
        </row>
        <row r="679">
          <cell r="B679" t="str">
            <v>150422197212110944</v>
          </cell>
        </row>
        <row r="680">
          <cell r="B680" t="str">
            <v>150422199608260948</v>
          </cell>
        </row>
        <row r="681">
          <cell r="B681" t="str">
            <v>150422195811130913</v>
          </cell>
        </row>
        <row r="682">
          <cell r="B682" t="str">
            <v>150422196603030947</v>
          </cell>
        </row>
        <row r="683">
          <cell r="B683" t="str">
            <v>150422195402030911</v>
          </cell>
        </row>
        <row r="684">
          <cell r="B684" t="str">
            <v>150422196109130926</v>
          </cell>
        </row>
        <row r="685">
          <cell r="B685" t="str">
            <v>150422197209240959</v>
          </cell>
        </row>
        <row r="686">
          <cell r="B686" t="str">
            <v>150422197211240042</v>
          </cell>
        </row>
        <row r="687">
          <cell r="B687" t="str">
            <v>150422199609040971</v>
          </cell>
        </row>
        <row r="688">
          <cell r="B688" t="str">
            <v>150422195908120922</v>
          </cell>
        </row>
        <row r="689">
          <cell r="B689" t="str">
            <v>150422197011290918</v>
          </cell>
        </row>
        <row r="690">
          <cell r="B690" t="str">
            <v>150422196606074523</v>
          </cell>
        </row>
        <row r="691">
          <cell r="B691" t="str">
            <v>15042220000618092X</v>
          </cell>
        </row>
        <row r="692">
          <cell r="B692" t="str">
            <v>150422196401110922</v>
          </cell>
        </row>
        <row r="693">
          <cell r="B693" t="str">
            <v>150422199105010939</v>
          </cell>
        </row>
        <row r="694">
          <cell r="B694" t="str">
            <v>150422199202251224</v>
          </cell>
        </row>
        <row r="695">
          <cell r="B695" t="str">
            <v>150422201703060012</v>
          </cell>
        </row>
        <row r="696">
          <cell r="B696" t="str">
            <v>150422194707060922</v>
          </cell>
        </row>
        <row r="697">
          <cell r="B697" t="str">
            <v>150422194810110924</v>
          </cell>
        </row>
        <row r="698">
          <cell r="B698" t="str">
            <v>150422195202050934</v>
          </cell>
        </row>
        <row r="699">
          <cell r="B699" t="str">
            <v>150422195212100923</v>
          </cell>
        </row>
        <row r="700">
          <cell r="B700" t="str">
            <v>150422195105170926</v>
          </cell>
        </row>
        <row r="701">
          <cell r="B701" t="str">
            <v>150422197302260911</v>
          </cell>
        </row>
        <row r="702">
          <cell r="B702" t="str">
            <v>150422197604070945</v>
          </cell>
        </row>
        <row r="703">
          <cell r="B703" t="str">
            <v>150422199705270945</v>
          </cell>
        </row>
        <row r="704">
          <cell r="B704" t="str">
            <v>150422197602080912</v>
          </cell>
        </row>
        <row r="705">
          <cell r="B705" t="str">
            <v>150422197606174529</v>
          </cell>
        </row>
        <row r="706">
          <cell r="B706" t="str">
            <v>15042220150116514X</v>
          </cell>
        </row>
        <row r="707">
          <cell r="B707" t="str">
            <v>150422200108300929</v>
          </cell>
        </row>
        <row r="708">
          <cell r="B708" t="str">
            <v>150422201501165166</v>
          </cell>
        </row>
        <row r="709">
          <cell r="B709" t="str">
            <v>150422196110200928</v>
          </cell>
        </row>
        <row r="710">
          <cell r="B710" t="str">
            <v>150422197710010938</v>
          </cell>
        </row>
        <row r="711">
          <cell r="B711" t="str">
            <v>150422197009072129</v>
          </cell>
        </row>
        <row r="712">
          <cell r="B712" t="str">
            <v>150422201003305111</v>
          </cell>
        </row>
        <row r="713">
          <cell r="B713" t="str">
            <v>150422195111250922</v>
          </cell>
        </row>
        <row r="714">
          <cell r="B714" t="str">
            <v>150422195612160933</v>
          </cell>
        </row>
        <row r="715">
          <cell r="B715" t="str">
            <v>150422195711280922</v>
          </cell>
        </row>
        <row r="716">
          <cell r="B716" t="str">
            <v>150422197310020942</v>
          </cell>
        </row>
        <row r="717">
          <cell r="B717" t="str">
            <v>150422197212214815</v>
          </cell>
        </row>
        <row r="718">
          <cell r="B718" t="str">
            <v>150422201201225120</v>
          </cell>
        </row>
        <row r="719">
          <cell r="B719" t="str">
            <v>150422196604150916</v>
          </cell>
        </row>
        <row r="720">
          <cell r="B720" t="str">
            <v>150422197212290623</v>
          </cell>
        </row>
        <row r="721">
          <cell r="B721" t="str">
            <v>150422195509210912</v>
          </cell>
        </row>
        <row r="722">
          <cell r="B722" t="str">
            <v>150422197112033611</v>
          </cell>
        </row>
        <row r="723">
          <cell r="B723" t="str">
            <v>150422197405213624</v>
          </cell>
        </row>
        <row r="724">
          <cell r="B724" t="str">
            <v>150422199610103618</v>
          </cell>
        </row>
        <row r="725">
          <cell r="B725" t="str">
            <v>150422195808213638</v>
          </cell>
        </row>
        <row r="726">
          <cell r="B726" t="str">
            <v>150422196108103627</v>
          </cell>
        </row>
        <row r="727">
          <cell r="B727" t="str">
            <v>150422195412273618</v>
          </cell>
        </row>
        <row r="728">
          <cell r="B728" t="str">
            <v>150422195611123620</v>
          </cell>
        </row>
        <row r="729">
          <cell r="B729" t="str">
            <v>150422200408025156</v>
          </cell>
        </row>
        <row r="730">
          <cell r="B730" t="str">
            <v>150422195301193615</v>
          </cell>
        </row>
        <row r="731">
          <cell r="B731" t="str">
            <v>15042219541013362X</v>
          </cell>
        </row>
        <row r="732">
          <cell r="B732" t="str">
            <v>150422196706133615</v>
          </cell>
        </row>
        <row r="733">
          <cell r="B733" t="str">
            <v>150422196304193623</v>
          </cell>
        </row>
        <row r="734">
          <cell r="B734" t="str">
            <v>150422196101023624</v>
          </cell>
        </row>
        <row r="735">
          <cell r="B735" t="str">
            <v>15042219820916361X</v>
          </cell>
        </row>
        <row r="736">
          <cell r="B736" t="str">
            <v>150422200711095130</v>
          </cell>
        </row>
        <row r="737">
          <cell r="B737" t="str">
            <v>150422196706190046</v>
          </cell>
        </row>
        <row r="738">
          <cell r="B738" t="str">
            <v>150422196611040053</v>
          </cell>
        </row>
        <row r="739">
          <cell r="B739" t="str">
            <v>150422195312243614</v>
          </cell>
        </row>
        <row r="740">
          <cell r="B740" t="str">
            <v>150422195601053622</v>
          </cell>
        </row>
        <row r="741">
          <cell r="B741" t="str">
            <v>150422199001243631</v>
          </cell>
        </row>
        <row r="742">
          <cell r="B742" t="str">
            <v>150422195007030049</v>
          </cell>
        </row>
        <row r="743">
          <cell r="B743" t="str">
            <v>150422197912150015</v>
          </cell>
        </row>
        <row r="744">
          <cell r="B744" t="str">
            <v>150422194704230025</v>
          </cell>
        </row>
        <row r="745">
          <cell r="B745" t="str">
            <v>150422196812043672</v>
          </cell>
        </row>
        <row r="746">
          <cell r="B746" t="str">
            <v>150422197105263240</v>
          </cell>
        </row>
        <row r="747">
          <cell r="B747" t="str">
            <v>150422196008080018</v>
          </cell>
        </row>
        <row r="748">
          <cell r="B748" t="str">
            <v>150422195701090025</v>
          </cell>
        </row>
        <row r="749">
          <cell r="B749" t="str">
            <v>150422197203270030</v>
          </cell>
        </row>
        <row r="750">
          <cell r="B750" t="str">
            <v>150422193909110022</v>
          </cell>
        </row>
        <row r="751">
          <cell r="B751" t="str">
            <v>150422197205250017</v>
          </cell>
        </row>
        <row r="752">
          <cell r="B752" t="str">
            <v>150422197403260048</v>
          </cell>
        </row>
        <row r="753">
          <cell r="B753" t="str">
            <v>150422199611130028</v>
          </cell>
        </row>
        <row r="754">
          <cell r="B754" t="str">
            <v>150422195001260038</v>
          </cell>
        </row>
        <row r="755">
          <cell r="B755" t="str">
            <v>150422195306130023</v>
          </cell>
        </row>
        <row r="756">
          <cell r="B756" t="str">
            <v>150422195001153611</v>
          </cell>
        </row>
        <row r="757">
          <cell r="B757" t="str">
            <v>150422195211203648</v>
          </cell>
        </row>
        <row r="758">
          <cell r="B758" t="str">
            <v>150422196608093648</v>
          </cell>
        </row>
        <row r="759">
          <cell r="B759" t="str">
            <v>150422196405203317</v>
          </cell>
        </row>
        <row r="760">
          <cell r="B760" t="str">
            <v>150422196006233615</v>
          </cell>
        </row>
        <row r="761">
          <cell r="B761" t="str">
            <v>150422196204143629</v>
          </cell>
        </row>
        <row r="762">
          <cell r="B762" t="str">
            <v>150422195703113630</v>
          </cell>
        </row>
        <row r="763">
          <cell r="B763" t="str">
            <v>150422195412093625</v>
          </cell>
        </row>
        <row r="764">
          <cell r="B764" t="str">
            <v>150422196005133620</v>
          </cell>
        </row>
        <row r="765">
          <cell r="B765" t="str">
            <v>150422195208293611</v>
          </cell>
        </row>
        <row r="766">
          <cell r="B766" t="str">
            <v>150422195707013629</v>
          </cell>
        </row>
        <row r="767">
          <cell r="B767" t="str">
            <v>150422197005210010</v>
          </cell>
        </row>
        <row r="768">
          <cell r="B768" t="str">
            <v>150422197407250023</v>
          </cell>
        </row>
        <row r="769">
          <cell r="B769" t="str">
            <v>150422199511290016</v>
          </cell>
        </row>
        <row r="770">
          <cell r="B770" t="str">
            <v>150422199809220328</v>
          </cell>
        </row>
        <row r="771">
          <cell r="B771" t="str">
            <v>150422201912120042</v>
          </cell>
        </row>
        <row r="772">
          <cell r="B772" t="str">
            <v>150422195703240015</v>
          </cell>
        </row>
        <row r="773">
          <cell r="B773" t="str">
            <v>150422196303230031</v>
          </cell>
        </row>
        <row r="774">
          <cell r="B774" t="str">
            <v>150422195311190047</v>
          </cell>
        </row>
        <row r="775">
          <cell r="B775" t="str">
            <v>150422195705040017</v>
          </cell>
        </row>
        <row r="776">
          <cell r="B776" t="str">
            <v>150422193810120044</v>
          </cell>
        </row>
        <row r="777">
          <cell r="B777" t="str">
            <v>150422194811243622</v>
          </cell>
        </row>
        <row r="778">
          <cell r="B778" t="str">
            <v>150422195503213610</v>
          </cell>
        </row>
        <row r="779">
          <cell r="B779" t="str">
            <v>15042219560601362X</v>
          </cell>
        </row>
        <row r="780">
          <cell r="B780" t="str">
            <v>150422196108140030</v>
          </cell>
        </row>
        <row r="781">
          <cell r="B781" t="str">
            <v>150422196311290018</v>
          </cell>
        </row>
        <row r="782">
          <cell r="B782" t="str">
            <v>15042219630702004X</v>
          </cell>
        </row>
        <row r="783">
          <cell r="B783" t="str">
            <v>150422198705200037</v>
          </cell>
        </row>
        <row r="784">
          <cell r="B784" t="str">
            <v>150423198712170020</v>
          </cell>
        </row>
        <row r="785">
          <cell r="B785" t="str">
            <v>150422201002215122</v>
          </cell>
        </row>
        <row r="786">
          <cell r="B786" t="str">
            <v>150422201407065169</v>
          </cell>
        </row>
        <row r="787">
          <cell r="B787" t="str">
            <v>15042219441007002X</v>
          </cell>
        </row>
        <row r="788">
          <cell r="B788" t="str">
            <v>150422194311243618</v>
          </cell>
        </row>
        <row r="789">
          <cell r="B789" t="str">
            <v>150422195401060027</v>
          </cell>
        </row>
        <row r="790">
          <cell r="B790" t="str">
            <v>150422197408280013</v>
          </cell>
        </row>
        <row r="791">
          <cell r="B791" t="str">
            <v>150422193801060019</v>
          </cell>
        </row>
        <row r="792">
          <cell r="B792" t="str">
            <v>150422194208280023</v>
          </cell>
        </row>
        <row r="793">
          <cell r="B793" t="str">
            <v>150422194803090013</v>
          </cell>
        </row>
        <row r="794">
          <cell r="B794" t="str">
            <v>150422194612130027</v>
          </cell>
        </row>
        <row r="795">
          <cell r="B795" t="str">
            <v>150422196203033639</v>
          </cell>
        </row>
        <row r="796">
          <cell r="B796" t="str">
            <v>150422196710273629</v>
          </cell>
        </row>
        <row r="797">
          <cell r="B797" t="str">
            <v>150422196201232415</v>
          </cell>
        </row>
        <row r="798">
          <cell r="B798" t="str">
            <v>150422200511060013</v>
          </cell>
        </row>
        <row r="799">
          <cell r="B799" t="str">
            <v>150422201104025151</v>
          </cell>
        </row>
        <row r="800">
          <cell r="B800" t="str">
            <v>15042219680715364X</v>
          </cell>
        </row>
        <row r="801">
          <cell r="B801" t="str">
            <v>150422196008183615</v>
          </cell>
        </row>
        <row r="802">
          <cell r="B802" t="str">
            <v>150422196311303624</v>
          </cell>
        </row>
        <row r="803">
          <cell r="B803" t="str">
            <v>150422193809213657</v>
          </cell>
        </row>
        <row r="804">
          <cell r="B804" t="str">
            <v>150422194409190016</v>
          </cell>
        </row>
        <row r="805">
          <cell r="B805" t="str">
            <v>150422194412293665</v>
          </cell>
        </row>
        <row r="806">
          <cell r="B806" t="str">
            <v>150422193811130017</v>
          </cell>
        </row>
        <row r="807">
          <cell r="B807" t="str">
            <v>150422197007190017</v>
          </cell>
        </row>
        <row r="808">
          <cell r="B808" t="str">
            <v>150422196909140049</v>
          </cell>
        </row>
        <row r="809">
          <cell r="B809" t="str">
            <v>150422196812163615</v>
          </cell>
        </row>
        <row r="810">
          <cell r="B810" t="str">
            <v>150422197401162428</v>
          </cell>
        </row>
        <row r="811">
          <cell r="B811" t="str">
            <v>150422194310223623</v>
          </cell>
        </row>
        <row r="812">
          <cell r="B812" t="str">
            <v>150422195507193610</v>
          </cell>
        </row>
        <row r="813">
          <cell r="B813" t="str">
            <v>150422195903243624</v>
          </cell>
        </row>
        <row r="814">
          <cell r="B814" t="str">
            <v>150422198901093611</v>
          </cell>
        </row>
        <row r="815">
          <cell r="B815" t="str">
            <v>150422196101143618</v>
          </cell>
        </row>
        <row r="816">
          <cell r="B816" t="str">
            <v>150422195901133624</v>
          </cell>
        </row>
        <row r="817">
          <cell r="B817" t="str">
            <v>150422193611123621</v>
          </cell>
        </row>
        <row r="818">
          <cell r="B818" t="str">
            <v>150422197108173638</v>
          </cell>
        </row>
        <row r="819">
          <cell r="B819" t="str">
            <v>150422200410270038</v>
          </cell>
        </row>
        <row r="820">
          <cell r="B820" t="str">
            <v>150422194911170037</v>
          </cell>
        </row>
        <row r="821">
          <cell r="B821" t="str">
            <v>150422195501150046</v>
          </cell>
        </row>
        <row r="822">
          <cell r="B822" t="str">
            <v>150422197912080010</v>
          </cell>
        </row>
        <row r="823">
          <cell r="B823" t="str">
            <v>150422198306185423</v>
          </cell>
        </row>
        <row r="824">
          <cell r="B824" t="str">
            <v>150422200505250013</v>
          </cell>
        </row>
        <row r="825">
          <cell r="B825" t="str">
            <v>150422201408225144</v>
          </cell>
        </row>
        <row r="826">
          <cell r="B826" t="str">
            <v>150422194207273614</v>
          </cell>
        </row>
        <row r="827">
          <cell r="B827" t="str">
            <v>150422194601013626</v>
          </cell>
        </row>
        <row r="828">
          <cell r="B828" t="str">
            <v>150422195407170040</v>
          </cell>
        </row>
        <row r="829">
          <cell r="B829" t="str">
            <v>15042219571020002X</v>
          </cell>
        </row>
        <row r="830">
          <cell r="B830" t="str">
            <v>150422195611263615</v>
          </cell>
        </row>
        <row r="831">
          <cell r="B831" t="str">
            <v>150422196012103622</v>
          </cell>
        </row>
        <row r="832">
          <cell r="B832" t="str">
            <v>15042219590110361X</v>
          </cell>
        </row>
        <row r="833">
          <cell r="B833" t="str">
            <v>150422195910203647</v>
          </cell>
        </row>
        <row r="834">
          <cell r="B834" t="str">
            <v>150422195303213616</v>
          </cell>
        </row>
        <row r="835">
          <cell r="B835" t="str">
            <v>150422195508123665</v>
          </cell>
        </row>
        <row r="836">
          <cell r="B836" t="str">
            <v>150422196808113615</v>
          </cell>
        </row>
        <row r="837">
          <cell r="B837" t="str">
            <v>15042219631019362X</v>
          </cell>
        </row>
        <row r="838">
          <cell r="B838" t="str">
            <v>150422196712013636</v>
          </cell>
        </row>
        <row r="839">
          <cell r="B839" t="str">
            <v>150422196810023627</v>
          </cell>
        </row>
        <row r="840">
          <cell r="B840" t="str">
            <v>150422199210093617</v>
          </cell>
        </row>
        <row r="841">
          <cell r="B841" t="str">
            <v>150422200502250034</v>
          </cell>
        </row>
        <row r="842">
          <cell r="B842" t="str">
            <v>15042219541009363X</v>
          </cell>
        </row>
        <row r="843">
          <cell r="B843" t="str">
            <v>150422195712290049</v>
          </cell>
        </row>
        <row r="844">
          <cell r="B844" t="str">
            <v>150422197309033615</v>
          </cell>
        </row>
        <row r="845">
          <cell r="B845" t="str">
            <v>150422197705203620</v>
          </cell>
        </row>
        <row r="846">
          <cell r="B846" t="str">
            <v>15042219980805361X</v>
          </cell>
        </row>
        <row r="847">
          <cell r="B847" t="str">
            <v>150422195409103634</v>
          </cell>
        </row>
        <row r="848">
          <cell r="B848" t="str">
            <v>150422195110013626</v>
          </cell>
        </row>
        <row r="849">
          <cell r="B849" t="str">
            <v>150422201310215140</v>
          </cell>
        </row>
        <row r="850">
          <cell r="B850" t="str">
            <v>15042219860125361X</v>
          </cell>
        </row>
        <row r="851">
          <cell r="B851" t="str">
            <v>412725198806208223</v>
          </cell>
        </row>
        <row r="852">
          <cell r="B852" t="str">
            <v>150422201006045116</v>
          </cell>
        </row>
        <row r="853">
          <cell r="B853" t="str">
            <v>150422201709080065</v>
          </cell>
        </row>
        <row r="854">
          <cell r="B854" t="str">
            <v>150422195101103638</v>
          </cell>
        </row>
        <row r="855">
          <cell r="B855" t="str">
            <v>150422195601103626</v>
          </cell>
        </row>
        <row r="856">
          <cell r="B856" t="str">
            <v>150422198008153618</v>
          </cell>
        </row>
        <row r="857">
          <cell r="B857" t="str">
            <v>150422195605203624</v>
          </cell>
        </row>
        <row r="858">
          <cell r="B858" t="str">
            <v>150422196004013619</v>
          </cell>
        </row>
        <row r="859">
          <cell r="B859" t="str">
            <v>150422196608233620</v>
          </cell>
        </row>
        <row r="860">
          <cell r="B860" t="str">
            <v>150422195602233641</v>
          </cell>
        </row>
        <row r="861">
          <cell r="B861" t="str">
            <v>150422199203013615</v>
          </cell>
        </row>
        <row r="862">
          <cell r="B862" t="str">
            <v>150422193605053620</v>
          </cell>
        </row>
        <row r="863">
          <cell r="B863" t="str">
            <v>15042219630813361X</v>
          </cell>
        </row>
        <row r="864">
          <cell r="B864" t="str">
            <v>150422196702033625</v>
          </cell>
        </row>
        <row r="865">
          <cell r="B865" t="str">
            <v>150422195001193621</v>
          </cell>
        </row>
        <row r="866">
          <cell r="B866" t="str">
            <v>150422196212293627</v>
          </cell>
        </row>
        <row r="867">
          <cell r="B867" t="str">
            <v>150422198304063633</v>
          </cell>
        </row>
        <row r="868">
          <cell r="B868" t="str">
            <v>150422196301153618</v>
          </cell>
        </row>
        <row r="869">
          <cell r="B869" t="str">
            <v>15042219611210362X</v>
          </cell>
        </row>
        <row r="870">
          <cell r="B870" t="str">
            <v>150422196207083617</v>
          </cell>
        </row>
        <row r="871">
          <cell r="B871" t="str">
            <v>15042219621216362X</v>
          </cell>
        </row>
        <row r="872">
          <cell r="B872" t="str">
            <v>150422197301093613</v>
          </cell>
        </row>
        <row r="873">
          <cell r="B873" t="str">
            <v>150422197308080022</v>
          </cell>
        </row>
        <row r="874">
          <cell r="B874" t="str">
            <v>15042220010305364X</v>
          </cell>
        </row>
        <row r="875">
          <cell r="B875" t="str">
            <v>150422196502093615</v>
          </cell>
        </row>
        <row r="876">
          <cell r="B876" t="str">
            <v>150422198911153614</v>
          </cell>
        </row>
        <row r="877">
          <cell r="B877" t="str">
            <v>150422195409193625</v>
          </cell>
        </row>
        <row r="878">
          <cell r="B878" t="str">
            <v>150422197009173616</v>
          </cell>
        </row>
        <row r="879">
          <cell r="B879" t="str">
            <v>150422197112303626</v>
          </cell>
        </row>
        <row r="880">
          <cell r="B880" t="str">
            <v>150422200209150034</v>
          </cell>
        </row>
        <row r="881">
          <cell r="B881" t="str">
            <v>150422199409053647</v>
          </cell>
        </row>
        <row r="882">
          <cell r="B882" t="str">
            <v>150422199906273624</v>
          </cell>
        </row>
        <row r="883">
          <cell r="B883" t="str">
            <v>150422195906023627</v>
          </cell>
        </row>
        <row r="884">
          <cell r="B884" t="str">
            <v>150422197109233639</v>
          </cell>
        </row>
        <row r="885">
          <cell r="B885" t="str">
            <v>150422197804023625</v>
          </cell>
        </row>
        <row r="886">
          <cell r="B886" t="str">
            <v>150422200404280010</v>
          </cell>
        </row>
        <row r="887">
          <cell r="B887" t="str">
            <v>150422199811203623</v>
          </cell>
        </row>
        <row r="888">
          <cell r="B888" t="str">
            <v>15042219500912361X</v>
          </cell>
        </row>
        <row r="889">
          <cell r="B889" t="str">
            <v>150422195607043628</v>
          </cell>
        </row>
        <row r="890">
          <cell r="B890" t="str">
            <v>150422196201023613</v>
          </cell>
        </row>
        <row r="891">
          <cell r="B891" t="str">
            <v>150422196209153623</v>
          </cell>
        </row>
        <row r="892">
          <cell r="B892" t="str">
            <v>150422197110143630</v>
          </cell>
        </row>
        <row r="893">
          <cell r="B893" t="str">
            <v>512326196912050027</v>
          </cell>
        </row>
        <row r="894">
          <cell r="B894" t="str">
            <v>150422200505300041</v>
          </cell>
        </row>
        <row r="895">
          <cell r="B895" t="str">
            <v>150422195210153618</v>
          </cell>
        </row>
        <row r="896">
          <cell r="B896" t="str">
            <v>150422195511193621</v>
          </cell>
        </row>
        <row r="897">
          <cell r="B897" t="str">
            <v>150422196404073610</v>
          </cell>
        </row>
        <row r="898">
          <cell r="B898" t="str">
            <v>15042219600127002X</v>
          </cell>
        </row>
        <row r="899">
          <cell r="B899" t="str">
            <v>150422196205293610</v>
          </cell>
        </row>
        <row r="900">
          <cell r="B900" t="str">
            <v>150422196010103629</v>
          </cell>
        </row>
        <row r="901">
          <cell r="B901" t="str">
            <v>150422196003273638</v>
          </cell>
        </row>
        <row r="902">
          <cell r="B902" t="str">
            <v>150422195502163623</v>
          </cell>
        </row>
        <row r="903">
          <cell r="B903" t="str">
            <v>150422195911023613</v>
          </cell>
        </row>
        <row r="904">
          <cell r="B904" t="str">
            <v>150422195904013628</v>
          </cell>
        </row>
        <row r="905">
          <cell r="B905" t="str">
            <v>150422195803143618</v>
          </cell>
        </row>
        <row r="906">
          <cell r="B906" t="str">
            <v>150422195705283625</v>
          </cell>
        </row>
        <row r="907">
          <cell r="B907" t="str">
            <v>150422197611143612</v>
          </cell>
        </row>
        <row r="908">
          <cell r="B908" t="str">
            <v>150422197803082420</v>
          </cell>
        </row>
        <row r="909">
          <cell r="B909" t="str">
            <v>150422200102063643</v>
          </cell>
        </row>
        <row r="910">
          <cell r="B910" t="str">
            <v>150422196304203617</v>
          </cell>
        </row>
        <row r="911">
          <cell r="B911" t="str">
            <v>150422196809070098</v>
          </cell>
        </row>
        <row r="912">
          <cell r="B912" t="str">
            <v>150422197212123622</v>
          </cell>
        </row>
        <row r="913">
          <cell r="B913" t="str">
            <v>150422200001013612</v>
          </cell>
        </row>
        <row r="914">
          <cell r="B914" t="str">
            <v>150422199512303624</v>
          </cell>
        </row>
        <row r="915">
          <cell r="B915" t="str">
            <v>150422195011103626</v>
          </cell>
        </row>
        <row r="916">
          <cell r="B916" t="str">
            <v>15042219630117366X</v>
          </cell>
        </row>
        <row r="917">
          <cell r="B917" t="str">
            <v>150422195512153656</v>
          </cell>
        </row>
        <row r="918">
          <cell r="B918" t="str">
            <v>150422195807193620</v>
          </cell>
        </row>
        <row r="919">
          <cell r="B919" t="str">
            <v>150422194801213630</v>
          </cell>
        </row>
        <row r="920">
          <cell r="B920" t="str">
            <v>150422195403193616</v>
          </cell>
        </row>
        <row r="921">
          <cell r="B921" t="str">
            <v>150422195708253667</v>
          </cell>
        </row>
        <row r="922">
          <cell r="B922" t="str">
            <v>150422198709243616</v>
          </cell>
        </row>
        <row r="923">
          <cell r="B923" t="str">
            <v>15042220130223515X</v>
          </cell>
        </row>
        <row r="924">
          <cell r="B924" t="str">
            <v>150422193709053617</v>
          </cell>
        </row>
        <row r="925">
          <cell r="B925" t="str">
            <v>150422196504053617</v>
          </cell>
        </row>
        <row r="926">
          <cell r="B926" t="str">
            <v>150422196702223621</v>
          </cell>
        </row>
        <row r="927">
          <cell r="B927" t="str">
            <v>150422196110103618</v>
          </cell>
        </row>
        <row r="928">
          <cell r="B928" t="str">
            <v>150422196104060068</v>
          </cell>
        </row>
        <row r="929">
          <cell r="B929" t="str">
            <v>150422195904243618</v>
          </cell>
        </row>
        <row r="930">
          <cell r="B930" t="str">
            <v>150422195911193620</v>
          </cell>
        </row>
        <row r="931">
          <cell r="B931" t="str">
            <v>150422195611043612</v>
          </cell>
        </row>
        <row r="932">
          <cell r="B932" t="str">
            <v>150422195812073623</v>
          </cell>
        </row>
        <row r="933">
          <cell r="B933" t="str">
            <v>150422195602023628</v>
          </cell>
        </row>
        <row r="934">
          <cell r="B934" t="str">
            <v>150422195210203611</v>
          </cell>
        </row>
        <row r="935">
          <cell r="B935" t="str">
            <v>150422195410083626</v>
          </cell>
        </row>
        <row r="936">
          <cell r="B936" t="str">
            <v>150422195311213624</v>
          </cell>
        </row>
        <row r="937">
          <cell r="B937" t="str">
            <v>15042219651219361X</v>
          </cell>
        </row>
        <row r="938">
          <cell r="B938" t="str">
            <v>150422196607163640</v>
          </cell>
        </row>
        <row r="939">
          <cell r="B939" t="str">
            <v>150422198908283629</v>
          </cell>
        </row>
        <row r="940">
          <cell r="B940" t="str">
            <v>150422194802253618</v>
          </cell>
        </row>
        <row r="941">
          <cell r="B941" t="str">
            <v>150422195202023629</v>
          </cell>
        </row>
        <row r="942">
          <cell r="B942" t="str">
            <v>150422196808073617</v>
          </cell>
        </row>
        <row r="943">
          <cell r="B943" t="str">
            <v>150422197010204248</v>
          </cell>
        </row>
        <row r="944">
          <cell r="B944" t="str">
            <v>150422199411254253</v>
          </cell>
        </row>
        <row r="945">
          <cell r="B945" t="str">
            <v>150422200807055125</v>
          </cell>
        </row>
        <row r="946">
          <cell r="B946" t="str">
            <v>150422194703103614</v>
          </cell>
        </row>
        <row r="947">
          <cell r="B947" t="str">
            <v>150422194804223623</v>
          </cell>
        </row>
        <row r="948">
          <cell r="B948" t="str">
            <v>150422197006053619</v>
          </cell>
        </row>
        <row r="949">
          <cell r="B949" t="str">
            <v>150422197306083625</v>
          </cell>
        </row>
        <row r="950">
          <cell r="B950" t="str">
            <v>150422200212160022</v>
          </cell>
        </row>
        <row r="951">
          <cell r="B951" t="str">
            <v>150422199601013645</v>
          </cell>
        </row>
        <row r="952">
          <cell r="B952" t="str">
            <v>15042219431005361X</v>
          </cell>
        </row>
        <row r="953">
          <cell r="B953" t="str">
            <v>15042219450103362X</v>
          </cell>
        </row>
        <row r="954">
          <cell r="B954" t="str">
            <v>150422196510103617</v>
          </cell>
        </row>
        <row r="955">
          <cell r="B955" t="str">
            <v>150422196904183648</v>
          </cell>
        </row>
        <row r="956">
          <cell r="B956" t="str">
            <v>150422200302045124</v>
          </cell>
        </row>
        <row r="957">
          <cell r="B957" t="str">
            <v>150422195309123611</v>
          </cell>
        </row>
        <row r="958">
          <cell r="B958" t="str">
            <v>150422196006123627</v>
          </cell>
        </row>
        <row r="959">
          <cell r="B959" t="str">
            <v>150422200904015117</v>
          </cell>
        </row>
        <row r="960">
          <cell r="B960" t="str">
            <v>150422196003293612</v>
          </cell>
        </row>
        <row r="961">
          <cell r="B961" t="str">
            <v>150422198809213617</v>
          </cell>
        </row>
        <row r="962">
          <cell r="B962" t="str">
            <v>150422196603083619</v>
          </cell>
        </row>
        <row r="963">
          <cell r="B963" t="str">
            <v>150422196309223625</v>
          </cell>
        </row>
        <row r="964">
          <cell r="B964" t="str">
            <v>150422196003153644</v>
          </cell>
        </row>
        <row r="965">
          <cell r="B965" t="str">
            <v>150422196203023617</v>
          </cell>
        </row>
        <row r="966">
          <cell r="B966" t="str">
            <v>150422196005253622</v>
          </cell>
        </row>
        <row r="967">
          <cell r="B967" t="str">
            <v>150422196604103642</v>
          </cell>
        </row>
        <row r="968">
          <cell r="B968" t="str">
            <v>150422201404075126</v>
          </cell>
        </row>
        <row r="969">
          <cell r="B969" t="str">
            <v>150422195902203612</v>
          </cell>
        </row>
        <row r="970">
          <cell r="B970" t="str">
            <v>150422196508113621</v>
          </cell>
        </row>
        <row r="971">
          <cell r="B971" t="str">
            <v>150422196611103616</v>
          </cell>
        </row>
        <row r="972">
          <cell r="B972" t="str">
            <v>150422197303022421</v>
          </cell>
        </row>
        <row r="973">
          <cell r="B973" t="str">
            <v>150422199409183636</v>
          </cell>
        </row>
        <row r="974">
          <cell r="B974" t="str">
            <v>150422194211303628</v>
          </cell>
        </row>
        <row r="975">
          <cell r="B975" t="str">
            <v>150422198912233042</v>
          </cell>
        </row>
        <row r="976">
          <cell r="B976" t="str">
            <v>150422198902113610</v>
          </cell>
        </row>
        <row r="977">
          <cell r="B977" t="str">
            <v>15042220130919512X</v>
          </cell>
        </row>
        <row r="978">
          <cell r="B978" t="str">
            <v>150422201811120043</v>
          </cell>
        </row>
        <row r="979">
          <cell r="B979" t="str">
            <v>150422196509233633</v>
          </cell>
        </row>
        <row r="980">
          <cell r="B980" t="str">
            <v>150422196710183615</v>
          </cell>
        </row>
        <row r="981">
          <cell r="B981" t="str">
            <v>15042219680520364X</v>
          </cell>
        </row>
        <row r="982">
          <cell r="B982" t="str">
            <v>150422195006123622</v>
          </cell>
        </row>
        <row r="983">
          <cell r="B983" t="str">
            <v>150422197903183616</v>
          </cell>
        </row>
        <row r="984">
          <cell r="B984" t="str">
            <v>150422198109272448</v>
          </cell>
        </row>
        <row r="985">
          <cell r="B985" t="str">
            <v>15042220030324001X</v>
          </cell>
        </row>
        <row r="986">
          <cell r="B986" t="str">
            <v>150422194706273619</v>
          </cell>
        </row>
        <row r="987">
          <cell r="B987" t="str">
            <v>15042219481110362X</v>
          </cell>
        </row>
        <row r="988">
          <cell r="B988" t="str">
            <v>150422195904143617</v>
          </cell>
        </row>
        <row r="989">
          <cell r="B989" t="str">
            <v>150422195807143623</v>
          </cell>
        </row>
        <row r="990">
          <cell r="B990" t="str">
            <v>150422195711163638</v>
          </cell>
        </row>
        <row r="991">
          <cell r="B991" t="str">
            <v>15042219580805362X</v>
          </cell>
        </row>
        <row r="992">
          <cell r="B992" t="str">
            <v>150422200904175110</v>
          </cell>
        </row>
        <row r="993">
          <cell r="B993" t="str">
            <v>150422198003183615</v>
          </cell>
        </row>
        <row r="994">
          <cell r="B994" t="str">
            <v>150422197707253621</v>
          </cell>
        </row>
        <row r="995">
          <cell r="B995" t="str">
            <v>150422200910175117</v>
          </cell>
        </row>
        <row r="996">
          <cell r="B996" t="str">
            <v>150422200509210043</v>
          </cell>
        </row>
        <row r="997">
          <cell r="B997" t="str">
            <v>150422196304023616</v>
          </cell>
        </row>
        <row r="998">
          <cell r="B998" t="str">
            <v>150422196110093624</v>
          </cell>
        </row>
        <row r="999">
          <cell r="B999" t="str">
            <v>150422194805263619</v>
          </cell>
        </row>
        <row r="1000">
          <cell r="B1000" t="str">
            <v>150422195505293626</v>
          </cell>
        </row>
        <row r="1001">
          <cell r="B1001" t="str">
            <v>150422196507163619</v>
          </cell>
        </row>
        <row r="1002">
          <cell r="B1002" t="str">
            <v>150422196512013623</v>
          </cell>
        </row>
        <row r="1003">
          <cell r="B1003" t="str">
            <v>150422195305043614</v>
          </cell>
        </row>
        <row r="1004">
          <cell r="B1004" t="str">
            <v>150422195310203627</v>
          </cell>
        </row>
        <row r="1005">
          <cell r="B1005" t="str">
            <v>150422200807095127</v>
          </cell>
        </row>
        <row r="1006">
          <cell r="B1006" t="str">
            <v>150422197411153613</v>
          </cell>
        </row>
        <row r="1007">
          <cell r="B1007" t="str">
            <v>150422198011193629</v>
          </cell>
        </row>
        <row r="1008">
          <cell r="B1008" t="str">
            <v>150422200807225139</v>
          </cell>
        </row>
        <row r="1009">
          <cell r="B1009" t="str">
            <v>15042220021015004X</v>
          </cell>
        </row>
        <row r="1010">
          <cell r="B1010" t="str">
            <v>150422195803153613</v>
          </cell>
        </row>
        <row r="1011">
          <cell r="B1011" t="str">
            <v>150422196206063622</v>
          </cell>
        </row>
        <row r="1012">
          <cell r="B1012" t="str">
            <v>150422197008053647</v>
          </cell>
        </row>
        <row r="1013">
          <cell r="B1013" t="str">
            <v>15042219930613361X</v>
          </cell>
        </row>
        <row r="1014">
          <cell r="B1014" t="str">
            <v>150422198711283617</v>
          </cell>
        </row>
        <row r="1015">
          <cell r="B1015" t="str">
            <v>150422198805123622</v>
          </cell>
        </row>
        <row r="1016">
          <cell r="B1016" t="str">
            <v>150422201001195131</v>
          </cell>
        </row>
        <row r="1017">
          <cell r="B1017" t="str">
            <v>150422194808293629</v>
          </cell>
        </row>
        <row r="1018">
          <cell r="B1018" t="str">
            <v>150422195908283617</v>
          </cell>
        </row>
        <row r="1019">
          <cell r="B1019" t="str">
            <v>150422194901073612</v>
          </cell>
        </row>
        <row r="1020">
          <cell r="B1020" t="str">
            <v>150422195207083620</v>
          </cell>
        </row>
        <row r="1021">
          <cell r="B1021" t="str">
            <v>150422197508143614</v>
          </cell>
        </row>
        <row r="1022">
          <cell r="B1022" t="str">
            <v>150422197809070623</v>
          </cell>
        </row>
        <row r="1023">
          <cell r="B1023" t="str">
            <v>150422200710165133</v>
          </cell>
        </row>
        <row r="1024">
          <cell r="B1024" t="str">
            <v>150422201505145111</v>
          </cell>
        </row>
        <row r="1025">
          <cell r="B1025" t="str">
            <v>150422195509163618</v>
          </cell>
        </row>
        <row r="1026">
          <cell r="B1026" t="str">
            <v>150422195406213627</v>
          </cell>
        </row>
        <row r="1027">
          <cell r="B1027" t="str">
            <v>150422197308293634</v>
          </cell>
        </row>
        <row r="1028">
          <cell r="B1028" t="str">
            <v>150422197903103620</v>
          </cell>
        </row>
        <row r="1029">
          <cell r="B1029" t="str">
            <v>150422200709285189</v>
          </cell>
        </row>
        <row r="1030">
          <cell r="B1030" t="str">
            <v>15042220050927002X</v>
          </cell>
        </row>
        <row r="1031">
          <cell r="B1031" t="str">
            <v>150422197309193635</v>
          </cell>
        </row>
        <row r="1032">
          <cell r="B1032" t="str">
            <v>150422197507021244</v>
          </cell>
        </row>
        <row r="1033">
          <cell r="B1033" t="str">
            <v>150422200903095127</v>
          </cell>
        </row>
        <row r="1034">
          <cell r="B1034" t="str">
            <v>150422199909223622</v>
          </cell>
        </row>
        <row r="1035">
          <cell r="B1035" t="str">
            <v>15042219640501361X</v>
          </cell>
        </row>
        <row r="1036">
          <cell r="B1036" t="str">
            <v>15042219620125362X</v>
          </cell>
        </row>
        <row r="1037">
          <cell r="B1037" t="str">
            <v>15042219901230361X</v>
          </cell>
        </row>
        <row r="1038">
          <cell r="B1038" t="str">
            <v>150422194912093627</v>
          </cell>
        </row>
        <row r="1039">
          <cell r="B1039" t="str">
            <v>150422196002173643</v>
          </cell>
        </row>
        <row r="1040">
          <cell r="B1040" t="str">
            <v>150422194907193615</v>
          </cell>
        </row>
        <row r="1041">
          <cell r="B1041" t="str">
            <v>15042219470729362X</v>
          </cell>
        </row>
        <row r="1042">
          <cell r="B1042" t="str">
            <v>150422194605243621</v>
          </cell>
        </row>
        <row r="1043">
          <cell r="B1043" t="str">
            <v>15042219491227361X</v>
          </cell>
        </row>
        <row r="1044">
          <cell r="B1044" t="str">
            <v>150422195309215145</v>
          </cell>
        </row>
        <row r="1045">
          <cell r="B1045" t="str">
            <v>150422198204163610</v>
          </cell>
        </row>
        <row r="1046">
          <cell r="B1046" t="str">
            <v>341221198801166827</v>
          </cell>
        </row>
        <row r="1047">
          <cell r="B1047" t="str">
            <v>150422200604115132</v>
          </cell>
        </row>
        <row r="1048">
          <cell r="B1048" t="str">
            <v>150422202006090050</v>
          </cell>
        </row>
        <row r="1049">
          <cell r="B1049" t="str">
            <v>150422195809113612</v>
          </cell>
        </row>
        <row r="1050">
          <cell r="B1050" t="str">
            <v>150422195409183611</v>
          </cell>
        </row>
        <row r="1051">
          <cell r="B1051" t="str">
            <v>150422195404233624</v>
          </cell>
        </row>
        <row r="1052">
          <cell r="B1052" t="str">
            <v>15042219550311361X</v>
          </cell>
        </row>
        <row r="1053">
          <cell r="B1053" t="str">
            <v>150422195912033629</v>
          </cell>
        </row>
        <row r="1054">
          <cell r="B1054" t="str">
            <v>150422196304133620</v>
          </cell>
        </row>
        <row r="1055">
          <cell r="B1055" t="str">
            <v>150422198709273612</v>
          </cell>
        </row>
        <row r="1056">
          <cell r="B1056" t="str">
            <v>150422201006205132</v>
          </cell>
        </row>
        <row r="1057">
          <cell r="B1057" t="str">
            <v>150422196605053632</v>
          </cell>
        </row>
        <row r="1058">
          <cell r="B1058" t="str">
            <v>150422196709093647</v>
          </cell>
        </row>
        <row r="1059">
          <cell r="B1059" t="str">
            <v>150422196804053643</v>
          </cell>
        </row>
        <row r="1060">
          <cell r="B1060" t="str">
            <v>150422195702273632</v>
          </cell>
        </row>
        <row r="1061">
          <cell r="B1061" t="str">
            <v>150422196006253624</v>
          </cell>
        </row>
        <row r="1062">
          <cell r="B1062" t="str">
            <v>150422197210073617</v>
          </cell>
        </row>
        <row r="1063">
          <cell r="B1063" t="str">
            <v>150422197711143628</v>
          </cell>
        </row>
        <row r="1064">
          <cell r="B1064" t="str">
            <v>150422199912163616</v>
          </cell>
        </row>
        <row r="1065">
          <cell r="B1065" t="str">
            <v>150422195709113615</v>
          </cell>
        </row>
        <row r="1066">
          <cell r="B1066" t="str">
            <v>15042219861103244X</v>
          </cell>
        </row>
        <row r="1067">
          <cell r="B1067" t="str">
            <v>150422198210123615</v>
          </cell>
        </row>
        <row r="1068">
          <cell r="B1068" t="str">
            <v>15042220070223512X</v>
          </cell>
        </row>
        <row r="1069">
          <cell r="B1069" t="str">
            <v>150422196010203611</v>
          </cell>
        </row>
        <row r="1070">
          <cell r="B1070" t="str">
            <v>150422196201183625</v>
          </cell>
        </row>
        <row r="1071">
          <cell r="B1071" t="str">
            <v>150422195203183616</v>
          </cell>
        </row>
        <row r="1072">
          <cell r="B1072" t="str">
            <v>150422195007013628</v>
          </cell>
        </row>
        <row r="1073">
          <cell r="B1073" t="str">
            <v>15042219590620361X</v>
          </cell>
        </row>
        <row r="1074">
          <cell r="B1074" t="str">
            <v>150422196010013623</v>
          </cell>
        </row>
        <row r="1075">
          <cell r="B1075" t="str">
            <v>150422198312103615</v>
          </cell>
        </row>
        <row r="1076">
          <cell r="B1076" t="str">
            <v>150422197811303617</v>
          </cell>
        </row>
        <row r="1077">
          <cell r="B1077" t="str">
            <v>210112198110082622</v>
          </cell>
        </row>
        <row r="1078">
          <cell r="B1078" t="str">
            <v>15042220021217511X</v>
          </cell>
        </row>
        <row r="1079">
          <cell r="B1079" t="str">
            <v>150925201109190021</v>
          </cell>
        </row>
        <row r="1080">
          <cell r="B1080" t="str">
            <v>150422202208250040</v>
          </cell>
        </row>
        <row r="1081">
          <cell r="B1081" t="str">
            <v>150422196304153613</v>
          </cell>
        </row>
        <row r="1082">
          <cell r="B1082" t="str">
            <v>150422197602173617</v>
          </cell>
        </row>
        <row r="1083">
          <cell r="B1083" t="str">
            <v>150422195708103618</v>
          </cell>
        </row>
        <row r="1084">
          <cell r="B1084" t="str">
            <v>150422195601123627</v>
          </cell>
        </row>
        <row r="1085">
          <cell r="B1085" t="str">
            <v>150422194509203611</v>
          </cell>
        </row>
        <row r="1086">
          <cell r="B1086" t="str">
            <v>150422194702063622</v>
          </cell>
        </row>
        <row r="1087">
          <cell r="B1087" t="str">
            <v>150422195909253612</v>
          </cell>
        </row>
        <row r="1088">
          <cell r="B1088" t="str">
            <v>150422194510023626</v>
          </cell>
        </row>
        <row r="1089">
          <cell r="B1089" t="str">
            <v>150422196907113610</v>
          </cell>
        </row>
        <row r="1090">
          <cell r="B1090" t="str">
            <v>150422197004263612</v>
          </cell>
        </row>
        <row r="1091">
          <cell r="B1091" t="str">
            <v>150422197010263627</v>
          </cell>
        </row>
        <row r="1092">
          <cell r="B1092" t="str">
            <v>150422200202055114</v>
          </cell>
        </row>
        <row r="1093">
          <cell r="B1093" t="str">
            <v>150422199901143628</v>
          </cell>
        </row>
        <row r="1094">
          <cell r="B1094" t="str">
            <v>150422195508140043</v>
          </cell>
        </row>
        <row r="1095">
          <cell r="B1095" t="str">
            <v>15042219541225365X</v>
          </cell>
        </row>
        <row r="1096">
          <cell r="B1096" t="str">
            <v>150422195403063627</v>
          </cell>
        </row>
        <row r="1097">
          <cell r="B1097" t="str">
            <v>150422193702103634</v>
          </cell>
        </row>
        <row r="1098">
          <cell r="B1098" t="str">
            <v>15042219690621361X</v>
          </cell>
        </row>
        <row r="1099">
          <cell r="B1099" t="str">
            <v>150422195205013629</v>
          </cell>
        </row>
        <row r="1100">
          <cell r="B1100" t="str">
            <v>150422197906075127</v>
          </cell>
        </row>
        <row r="1101">
          <cell r="B1101" t="str">
            <v>150422198301073617</v>
          </cell>
        </row>
        <row r="1102">
          <cell r="B1102" t="str">
            <v>150422200409030010</v>
          </cell>
        </row>
        <row r="1103">
          <cell r="B1103" t="str">
            <v>150422201211085141</v>
          </cell>
        </row>
        <row r="1104">
          <cell r="B1104" t="str">
            <v>150422196607303615</v>
          </cell>
        </row>
        <row r="1105">
          <cell r="B1105" t="str">
            <v>150422196411173628</v>
          </cell>
        </row>
        <row r="1106">
          <cell r="B1106" t="str">
            <v>15042219660617361X</v>
          </cell>
        </row>
        <row r="1107">
          <cell r="B1107" t="str">
            <v>150422194407023628</v>
          </cell>
        </row>
        <row r="1108">
          <cell r="B1108" t="str">
            <v>150422194902253615</v>
          </cell>
        </row>
        <row r="1109">
          <cell r="B1109" t="str">
            <v>150422195303133624</v>
          </cell>
        </row>
        <row r="1110">
          <cell r="B1110" t="str">
            <v>150422197109293615</v>
          </cell>
        </row>
        <row r="1111">
          <cell r="B1111" t="str">
            <v>15042219691222362X</v>
          </cell>
        </row>
        <row r="1112">
          <cell r="B1112" t="str">
            <v>150422195109213612</v>
          </cell>
        </row>
        <row r="1113">
          <cell r="B1113" t="str">
            <v>15042219510911362X</v>
          </cell>
        </row>
        <row r="1114">
          <cell r="B1114" t="str">
            <v>150422195304203612</v>
          </cell>
        </row>
        <row r="1115">
          <cell r="B1115" t="str">
            <v>150422194509013623</v>
          </cell>
        </row>
        <row r="1116">
          <cell r="B1116" t="str">
            <v>150422196208063626</v>
          </cell>
        </row>
        <row r="1117">
          <cell r="B1117" t="str">
            <v>150422198903193624</v>
          </cell>
        </row>
        <row r="1118">
          <cell r="B1118" t="str">
            <v>15042219490822361X</v>
          </cell>
        </row>
        <row r="1119">
          <cell r="B1119" t="str">
            <v>150422196510253631</v>
          </cell>
        </row>
        <row r="1120">
          <cell r="B1120" t="str">
            <v>150422197001103621</v>
          </cell>
        </row>
        <row r="1121">
          <cell r="B1121" t="str">
            <v>15042219940109361X</v>
          </cell>
        </row>
        <row r="1122">
          <cell r="B1122" t="str">
            <v>150422199507073617</v>
          </cell>
        </row>
        <row r="1123">
          <cell r="B1123" t="str">
            <v>150422196612183611</v>
          </cell>
        </row>
        <row r="1124">
          <cell r="B1124" t="str">
            <v>230231196902215242</v>
          </cell>
        </row>
        <row r="1125">
          <cell r="B1125" t="str">
            <v>152127199302023410</v>
          </cell>
        </row>
        <row r="1126">
          <cell r="B1126" t="str">
            <v>152127199412163422</v>
          </cell>
        </row>
        <row r="1127">
          <cell r="B1127" t="str">
            <v>150422195610203629</v>
          </cell>
        </row>
        <row r="1128">
          <cell r="B1128" t="str">
            <v>150422195010243627</v>
          </cell>
        </row>
        <row r="1129">
          <cell r="B1129" t="str">
            <v>150422197310103633</v>
          </cell>
        </row>
        <row r="1130">
          <cell r="B1130" t="str">
            <v>150422195407083641</v>
          </cell>
        </row>
        <row r="1131">
          <cell r="B1131" t="str">
            <v>150422194611023617</v>
          </cell>
        </row>
        <row r="1132">
          <cell r="B1132" t="str">
            <v>150422193607143611</v>
          </cell>
        </row>
        <row r="1133">
          <cell r="B1133" t="str">
            <v>150422195003043619</v>
          </cell>
        </row>
        <row r="1134">
          <cell r="B1134" t="str">
            <v>150422195006143623</v>
          </cell>
        </row>
        <row r="1135">
          <cell r="B1135" t="str">
            <v>150422200607135112</v>
          </cell>
        </row>
        <row r="1136">
          <cell r="B1136" t="str">
            <v>150422200009153628</v>
          </cell>
        </row>
        <row r="1137">
          <cell r="B1137" t="str">
            <v>150422194609103626</v>
          </cell>
        </row>
        <row r="1138">
          <cell r="B1138" t="str">
            <v>150422193811233614</v>
          </cell>
        </row>
        <row r="1139">
          <cell r="B1139" t="str">
            <v>150422194608093622</v>
          </cell>
        </row>
        <row r="1140">
          <cell r="B1140" t="str">
            <v>150422194312143643</v>
          </cell>
        </row>
        <row r="1141">
          <cell r="B1141" t="str">
            <v>150422194906293614</v>
          </cell>
        </row>
        <row r="1142">
          <cell r="B1142" t="str">
            <v>150422194510153615</v>
          </cell>
        </row>
        <row r="1143">
          <cell r="B1143" t="str">
            <v>150422194310273612</v>
          </cell>
        </row>
        <row r="1144">
          <cell r="B1144" t="str">
            <v>15042219531106362X</v>
          </cell>
        </row>
        <row r="1145">
          <cell r="B1145" t="str">
            <v>150422196001253633</v>
          </cell>
        </row>
        <row r="1146">
          <cell r="B1146" t="str">
            <v>150422196401153623</v>
          </cell>
        </row>
        <row r="1147">
          <cell r="B1147" t="str">
            <v>150422198703273611</v>
          </cell>
        </row>
        <row r="1148">
          <cell r="B1148" t="str">
            <v>150422196306283622</v>
          </cell>
        </row>
        <row r="1149">
          <cell r="B1149" t="str">
            <v>150422193904023616</v>
          </cell>
        </row>
        <row r="1150">
          <cell r="B1150" t="str">
            <v>150422193705203622</v>
          </cell>
        </row>
        <row r="1151">
          <cell r="B1151" t="str">
            <v>150422195009133623</v>
          </cell>
        </row>
        <row r="1152">
          <cell r="B1152" t="str">
            <v>150422194411053627</v>
          </cell>
        </row>
        <row r="1153">
          <cell r="B1153" t="str">
            <v>150422195608153626</v>
          </cell>
        </row>
        <row r="1154">
          <cell r="B1154" t="str">
            <v>150422196311113628</v>
          </cell>
        </row>
        <row r="1155">
          <cell r="B1155" t="str">
            <v>150422194205283616</v>
          </cell>
        </row>
        <row r="1156">
          <cell r="B1156" t="str">
            <v>150422194301163622</v>
          </cell>
        </row>
        <row r="1157">
          <cell r="B1157" t="str">
            <v>150422194707133626</v>
          </cell>
        </row>
        <row r="1158">
          <cell r="B1158" t="str">
            <v>150422197005013615</v>
          </cell>
        </row>
        <row r="1159">
          <cell r="B1159" t="str">
            <v>150422194712293624</v>
          </cell>
        </row>
        <row r="1160">
          <cell r="B1160" t="str">
            <v>150422193007063626</v>
          </cell>
        </row>
        <row r="1161">
          <cell r="B1161" t="str">
            <v>150422193308133624</v>
          </cell>
        </row>
        <row r="1162">
          <cell r="B1162" t="str">
            <v>150422197110033618</v>
          </cell>
        </row>
        <row r="1163">
          <cell r="B1163" t="str">
            <v>150422196811043611</v>
          </cell>
        </row>
        <row r="1164">
          <cell r="B1164" t="str">
            <v>150422194905133627</v>
          </cell>
        </row>
        <row r="1165">
          <cell r="B1165" t="str">
            <v>150422193708183620</v>
          </cell>
        </row>
        <row r="1166">
          <cell r="B1166" t="str">
            <v>150422193805163613</v>
          </cell>
        </row>
        <row r="1167">
          <cell r="B1167" t="str">
            <v>150422194609203627</v>
          </cell>
        </row>
        <row r="1168">
          <cell r="B1168" t="str">
            <v>150422195609163623</v>
          </cell>
        </row>
        <row r="1169">
          <cell r="B1169" t="str">
            <v>150422195308013621</v>
          </cell>
        </row>
        <row r="1170">
          <cell r="B1170" t="str">
            <v>150422194611115116</v>
          </cell>
        </row>
        <row r="1171">
          <cell r="B1171" t="str">
            <v>150422196910263652</v>
          </cell>
        </row>
        <row r="1172">
          <cell r="B1172" t="str">
            <v>150422197003183629</v>
          </cell>
        </row>
        <row r="1173">
          <cell r="B1173" t="str">
            <v>150422200712165110</v>
          </cell>
        </row>
        <row r="1174">
          <cell r="B1174" t="str">
            <v>150422199602113621</v>
          </cell>
        </row>
        <row r="1175">
          <cell r="B1175" t="str">
            <v>150422197011043634</v>
          </cell>
        </row>
        <row r="1176">
          <cell r="B1176" t="str">
            <v>150422197209203621</v>
          </cell>
        </row>
        <row r="1177">
          <cell r="B1177" t="str">
            <v>150422199508103611</v>
          </cell>
        </row>
        <row r="1178">
          <cell r="B1178" t="str">
            <v>150422196306053632</v>
          </cell>
        </row>
        <row r="1179">
          <cell r="B1179" t="str">
            <v>150422199410023613</v>
          </cell>
        </row>
        <row r="1180">
          <cell r="B1180" t="str">
            <v>150422195908023620</v>
          </cell>
        </row>
        <row r="1181">
          <cell r="B1181" t="str">
            <v>150422197209163615</v>
          </cell>
        </row>
        <row r="1182">
          <cell r="B1182" t="str">
            <v>150422197406183623</v>
          </cell>
        </row>
        <row r="1183">
          <cell r="B1183" t="str">
            <v>150422196610243633</v>
          </cell>
        </row>
        <row r="1184">
          <cell r="B1184" t="str">
            <v>150422196804153628</v>
          </cell>
        </row>
        <row r="1185">
          <cell r="B1185" t="str">
            <v>150422196811143612</v>
          </cell>
        </row>
        <row r="1186">
          <cell r="B1186" t="str">
            <v>15042219650425366X</v>
          </cell>
        </row>
        <row r="1187">
          <cell r="B1187" t="str">
            <v>150422201307055123</v>
          </cell>
        </row>
        <row r="1188">
          <cell r="B1188" t="str">
            <v>150422197608243612</v>
          </cell>
        </row>
        <row r="1189">
          <cell r="B1189" t="str">
            <v>150422197402225128</v>
          </cell>
        </row>
        <row r="1190">
          <cell r="B1190" t="str">
            <v>150422199901193625</v>
          </cell>
        </row>
        <row r="1191">
          <cell r="B1191" t="str">
            <v>15042219831017361X</v>
          </cell>
        </row>
        <row r="1192">
          <cell r="B1192" t="str">
            <v>150422198208183627</v>
          </cell>
        </row>
        <row r="1193">
          <cell r="B1193" t="str">
            <v>150422201408115113</v>
          </cell>
        </row>
        <row r="1194">
          <cell r="B1194" t="str">
            <v>150422200610125126</v>
          </cell>
        </row>
        <row r="1195">
          <cell r="B1195" t="str">
            <v>150422195812243610</v>
          </cell>
        </row>
        <row r="1196">
          <cell r="B1196" t="str">
            <v>150422196108153624</v>
          </cell>
        </row>
        <row r="1197">
          <cell r="B1197" t="str">
            <v>150422194803183658</v>
          </cell>
        </row>
        <row r="1198">
          <cell r="B1198" t="str">
            <v>150422195605273622</v>
          </cell>
        </row>
        <row r="1199">
          <cell r="B1199" t="str">
            <v>150422195909093639</v>
          </cell>
        </row>
        <row r="1200">
          <cell r="B1200" t="str">
            <v>150422196409093629</v>
          </cell>
        </row>
        <row r="1201">
          <cell r="B1201" t="str">
            <v>150422199907303610</v>
          </cell>
        </row>
        <row r="1202">
          <cell r="B1202" t="str">
            <v>150422195902193610</v>
          </cell>
        </row>
        <row r="1203">
          <cell r="B1203" t="str">
            <v>150422196005103624</v>
          </cell>
        </row>
        <row r="1204">
          <cell r="B1204" t="str">
            <v>150422196610010039</v>
          </cell>
        </row>
        <row r="1205">
          <cell r="B1205" t="str">
            <v>150422196604053649</v>
          </cell>
        </row>
        <row r="1206">
          <cell r="B1206" t="str">
            <v>15042219950618362X</v>
          </cell>
        </row>
        <row r="1207">
          <cell r="B1207" t="str">
            <v>150422196110263611</v>
          </cell>
        </row>
        <row r="1208">
          <cell r="B1208" t="str">
            <v>150422196403043620</v>
          </cell>
        </row>
        <row r="1209">
          <cell r="B1209" t="str">
            <v>150422196903163610</v>
          </cell>
        </row>
        <row r="1210">
          <cell r="B1210" t="str">
            <v>150422196709253620</v>
          </cell>
        </row>
        <row r="1211">
          <cell r="B1211" t="str">
            <v>150422195707043617</v>
          </cell>
        </row>
        <row r="1212">
          <cell r="B1212" t="str">
            <v>150422200501270017</v>
          </cell>
        </row>
        <row r="1213">
          <cell r="B1213" t="str">
            <v>150422195506023628</v>
          </cell>
        </row>
        <row r="1214">
          <cell r="B1214" t="str">
            <v>150422197712303611</v>
          </cell>
        </row>
        <row r="1215">
          <cell r="B1215" t="str">
            <v>150422197203033641</v>
          </cell>
        </row>
        <row r="1216">
          <cell r="B1216" t="str">
            <v>150422200910185139</v>
          </cell>
        </row>
        <row r="1217">
          <cell r="B1217" t="str">
            <v>150422200409110029</v>
          </cell>
        </row>
        <row r="1218">
          <cell r="B1218" t="str">
            <v>150422196711253611</v>
          </cell>
        </row>
        <row r="1219">
          <cell r="B1219" t="str">
            <v>150422196211083329</v>
          </cell>
        </row>
        <row r="1220">
          <cell r="B1220" t="str">
            <v>15042220060607512X</v>
          </cell>
        </row>
        <row r="1221">
          <cell r="B1221" t="str">
            <v>150422196607283618</v>
          </cell>
        </row>
        <row r="1222">
          <cell r="B1222" t="str">
            <v>150422196711233629</v>
          </cell>
        </row>
        <row r="1223">
          <cell r="B1223" t="str">
            <v>150422197612013617</v>
          </cell>
        </row>
        <row r="1224">
          <cell r="B1224" t="str">
            <v>150422197911040666</v>
          </cell>
        </row>
        <row r="1225">
          <cell r="B1225" t="str">
            <v>150422200306210035</v>
          </cell>
        </row>
        <row r="1226">
          <cell r="B1226" t="str">
            <v>150422197002153612</v>
          </cell>
        </row>
        <row r="1227">
          <cell r="B1227" t="str">
            <v>150422196207233611</v>
          </cell>
        </row>
        <row r="1228">
          <cell r="B1228" t="str">
            <v>150422196201153645</v>
          </cell>
        </row>
        <row r="1229">
          <cell r="B1229" t="str">
            <v>150422195407023614</v>
          </cell>
        </row>
        <row r="1230">
          <cell r="B1230" t="str">
            <v>150422196108033622</v>
          </cell>
        </row>
        <row r="1231">
          <cell r="B1231" t="str">
            <v>150422195502253610</v>
          </cell>
        </row>
        <row r="1232">
          <cell r="B1232" t="str">
            <v>150422195405173627</v>
          </cell>
        </row>
        <row r="1233">
          <cell r="B1233" t="str">
            <v>150422196103113615</v>
          </cell>
        </row>
        <row r="1234">
          <cell r="B1234" t="str">
            <v>150422197908053634</v>
          </cell>
        </row>
        <row r="1235">
          <cell r="B1235" t="str">
            <v>150423198103012625</v>
          </cell>
        </row>
        <row r="1236">
          <cell r="B1236" t="str">
            <v>150422200912145114</v>
          </cell>
        </row>
        <row r="1237">
          <cell r="B1237" t="str">
            <v>150422200009123621</v>
          </cell>
        </row>
        <row r="1238">
          <cell r="B1238" t="str">
            <v>150422195508083616</v>
          </cell>
        </row>
        <row r="1239">
          <cell r="B1239" t="str">
            <v>150422198208143617</v>
          </cell>
        </row>
        <row r="1240">
          <cell r="B1240" t="str">
            <v>150422197911123023</v>
          </cell>
        </row>
        <row r="1241">
          <cell r="B1241" t="str">
            <v>150422201308115116</v>
          </cell>
        </row>
        <row r="1242">
          <cell r="B1242" t="str">
            <v>150422200412315121</v>
          </cell>
        </row>
        <row r="1243">
          <cell r="B1243" t="str">
            <v>150422201204065126</v>
          </cell>
        </row>
        <row r="1244">
          <cell r="B1244" t="str">
            <v>150422197009233615</v>
          </cell>
        </row>
        <row r="1245">
          <cell r="B1245" t="str">
            <v>150422197311113622</v>
          </cell>
        </row>
        <row r="1246">
          <cell r="B1246" t="str">
            <v>150422199912033627</v>
          </cell>
        </row>
        <row r="1247">
          <cell r="B1247" t="str">
            <v>150422196811093619</v>
          </cell>
        </row>
        <row r="1248">
          <cell r="B1248" t="str">
            <v>150422197007145128</v>
          </cell>
        </row>
        <row r="1249">
          <cell r="B1249" t="str">
            <v>15042219950411361X</v>
          </cell>
        </row>
        <row r="1250">
          <cell r="B1250" t="str">
            <v>150422198902113637</v>
          </cell>
        </row>
        <row r="1251">
          <cell r="B1251" t="str">
            <v>150422199712213615</v>
          </cell>
        </row>
        <row r="1252">
          <cell r="B1252" t="str">
            <v>150422197108243616</v>
          </cell>
        </row>
        <row r="1253">
          <cell r="B1253" t="str">
            <v>150422197108243640</v>
          </cell>
        </row>
        <row r="1254">
          <cell r="B1254" t="str">
            <v>150422196404283618</v>
          </cell>
        </row>
        <row r="1255">
          <cell r="B1255" t="str">
            <v>150422196301053625</v>
          </cell>
        </row>
        <row r="1256">
          <cell r="B1256" t="str">
            <v>150422197109063617</v>
          </cell>
        </row>
        <row r="1257">
          <cell r="B1257" t="str">
            <v>150422197208013623</v>
          </cell>
        </row>
        <row r="1258">
          <cell r="B1258" t="str">
            <v>15042219950921361X</v>
          </cell>
        </row>
        <row r="1259">
          <cell r="B1259" t="str">
            <v>150422198808053631</v>
          </cell>
        </row>
        <row r="1260">
          <cell r="B1260" t="str">
            <v>150422196511223610</v>
          </cell>
        </row>
        <row r="1261">
          <cell r="B1261" t="str">
            <v>150422196408043638</v>
          </cell>
        </row>
        <row r="1262">
          <cell r="B1262" t="str">
            <v>150422197106265125</v>
          </cell>
        </row>
        <row r="1263">
          <cell r="B1263" t="str">
            <v>150422199408033628</v>
          </cell>
        </row>
        <row r="1264">
          <cell r="B1264" t="str">
            <v>150422194610303617</v>
          </cell>
        </row>
        <row r="1265">
          <cell r="B1265" t="str">
            <v>150422194907193623</v>
          </cell>
        </row>
        <row r="1266">
          <cell r="B1266" t="str">
            <v>150422197106303611</v>
          </cell>
        </row>
        <row r="1267">
          <cell r="B1267" t="str">
            <v>150423197808064746</v>
          </cell>
        </row>
        <row r="1268">
          <cell r="B1268" t="str">
            <v>150422200607055112</v>
          </cell>
        </row>
        <row r="1269">
          <cell r="B1269" t="str">
            <v>150422196212293635</v>
          </cell>
        </row>
        <row r="1270">
          <cell r="B1270" t="str">
            <v>150422196602023622</v>
          </cell>
        </row>
        <row r="1271">
          <cell r="B1271" t="str">
            <v>150422197506083611</v>
          </cell>
        </row>
        <row r="1272">
          <cell r="B1272" t="str">
            <v>150422197408183643</v>
          </cell>
        </row>
        <row r="1273">
          <cell r="B1273" t="str">
            <v>15042219981019362X</v>
          </cell>
        </row>
        <row r="1274">
          <cell r="B1274" t="str">
            <v>150422200205270020</v>
          </cell>
        </row>
        <row r="1275">
          <cell r="B1275" t="str">
            <v>150422196107143619</v>
          </cell>
        </row>
        <row r="1276">
          <cell r="B1276" t="str">
            <v>150422196208163627</v>
          </cell>
        </row>
        <row r="1277">
          <cell r="B1277" t="str">
            <v>150422200709095115</v>
          </cell>
        </row>
        <row r="1278">
          <cell r="B1278" t="str">
            <v>150422195808143617</v>
          </cell>
        </row>
        <row r="1279">
          <cell r="B1279" t="str">
            <v>150422196512143620</v>
          </cell>
        </row>
        <row r="1280">
          <cell r="B1280" t="str">
            <v>150422199111283618</v>
          </cell>
        </row>
        <row r="1281">
          <cell r="B1281" t="str">
            <v>150422194711233611</v>
          </cell>
        </row>
        <row r="1282">
          <cell r="B1282" t="str">
            <v>150422195006163624</v>
          </cell>
        </row>
        <row r="1283">
          <cell r="B1283" t="str">
            <v>150422196910243619</v>
          </cell>
        </row>
        <row r="1284">
          <cell r="B1284" t="str">
            <v>150422197209263026</v>
          </cell>
        </row>
        <row r="1285">
          <cell r="B1285" t="str">
            <v>150422199504023622</v>
          </cell>
        </row>
        <row r="1286">
          <cell r="B1286" t="str">
            <v>150422200803115127</v>
          </cell>
        </row>
        <row r="1287">
          <cell r="B1287" t="str">
            <v>150422195508053628</v>
          </cell>
        </row>
        <row r="1288">
          <cell r="B1288" t="str">
            <v>150422197309283614</v>
          </cell>
        </row>
        <row r="1289">
          <cell r="B1289" t="str">
            <v>150422196801293625</v>
          </cell>
        </row>
        <row r="1290">
          <cell r="B1290" t="str">
            <v>150422199302153613</v>
          </cell>
        </row>
        <row r="1291">
          <cell r="B1291" t="str">
            <v>150422197203163630</v>
          </cell>
        </row>
        <row r="1292">
          <cell r="B1292" t="str">
            <v>150422197504203624</v>
          </cell>
        </row>
        <row r="1293">
          <cell r="B1293" t="str">
            <v>150422200404300018</v>
          </cell>
        </row>
        <row r="1294">
          <cell r="B1294" t="str">
            <v>150422195208243614</v>
          </cell>
        </row>
        <row r="1295">
          <cell r="B1295" t="str">
            <v>150422195407053645</v>
          </cell>
        </row>
        <row r="1296">
          <cell r="B1296" t="str">
            <v>150422197309123610</v>
          </cell>
        </row>
        <row r="1297">
          <cell r="B1297" t="str">
            <v>150422197302083644</v>
          </cell>
        </row>
        <row r="1298">
          <cell r="B1298" t="str">
            <v>150422200103043636</v>
          </cell>
        </row>
        <row r="1299">
          <cell r="B1299" t="str">
            <v>150422197410273613</v>
          </cell>
        </row>
        <row r="1300">
          <cell r="B1300" t="str">
            <v>150422198009263624</v>
          </cell>
        </row>
        <row r="1301">
          <cell r="B1301" t="str">
            <v>150422200707035135</v>
          </cell>
        </row>
        <row r="1302">
          <cell r="B1302" t="str">
            <v>150422200012080060</v>
          </cell>
        </row>
        <row r="1303">
          <cell r="B1303" t="str">
            <v>150422196009213628</v>
          </cell>
        </row>
        <row r="1304">
          <cell r="B1304" t="str">
            <v>150422197807303614</v>
          </cell>
        </row>
        <row r="1305">
          <cell r="B1305" t="str">
            <v>150422197702163627</v>
          </cell>
        </row>
        <row r="1306">
          <cell r="B1306" t="str">
            <v>150422200106263634</v>
          </cell>
        </row>
        <row r="1307">
          <cell r="B1307" t="str">
            <v>150422195411133621</v>
          </cell>
        </row>
        <row r="1308">
          <cell r="B1308" t="str">
            <v>150422198009223614</v>
          </cell>
        </row>
        <row r="1309">
          <cell r="B1309" t="str">
            <v>150422198112063620</v>
          </cell>
        </row>
        <row r="1310">
          <cell r="B1310" t="str">
            <v>150422200911225112</v>
          </cell>
        </row>
        <row r="1311">
          <cell r="B1311" t="str">
            <v>150422200409240042</v>
          </cell>
        </row>
        <row r="1312">
          <cell r="B1312" t="str">
            <v>15042219610513361X</v>
          </cell>
        </row>
        <row r="1313">
          <cell r="B1313" t="str">
            <v>150422196204073640</v>
          </cell>
        </row>
        <row r="1314">
          <cell r="B1314" t="str">
            <v>150422197008053612</v>
          </cell>
        </row>
        <row r="1315">
          <cell r="B1315" t="str">
            <v>150422197406193629</v>
          </cell>
        </row>
        <row r="1316">
          <cell r="B1316" t="str">
            <v>150422199701253638</v>
          </cell>
        </row>
        <row r="1317">
          <cell r="B1317" t="str">
            <v>150422194506163618</v>
          </cell>
        </row>
        <row r="1318">
          <cell r="B1318" t="str">
            <v>150422197012283023</v>
          </cell>
        </row>
        <row r="1319">
          <cell r="B1319" t="str">
            <v>150422200412230048</v>
          </cell>
        </row>
        <row r="1320">
          <cell r="B1320" t="str">
            <v>150422199706203621</v>
          </cell>
        </row>
        <row r="1321">
          <cell r="B1321" t="str">
            <v>150422196304113611</v>
          </cell>
        </row>
        <row r="1322">
          <cell r="B1322" t="str">
            <v>150422196810043628</v>
          </cell>
        </row>
        <row r="1323">
          <cell r="B1323" t="str">
            <v>150422195512073613</v>
          </cell>
        </row>
        <row r="1324">
          <cell r="B1324" t="str">
            <v>15042219680902362X</v>
          </cell>
        </row>
        <row r="1325">
          <cell r="B1325" t="str">
            <v>150422195801063630</v>
          </cell>
        </row>
        <row r="1326">
          <cell r="B1326" t="str">
            <v>150422195803143626</v>
          </cell>
        </row>
        <row r="1327">
          <cell r="B1327" t="str">
            <v>150422196701203610</v>
          </cell>
        </row>
        <row r="1328">
          <cell r="B1328" t="str">
            <v>150422196412243624</v>
          </cell>
        </row>
        <row r="1329">
          <cell r="B1329" t="str">
            <v>150422194910103617</v>
          </cell>
        </row>
        <row r="1330">
          <cell r="B1330" t="str">
            <v>150422195305167369</v>
          </cell>
        </row>
        <row r="1331">
          <cell r="B1331" t="str">
            <v>150422196603043617</v>
          </cell>
        </row>
        <row r="1332">
          <cell r="B1332" t="str">
            <v>15042219640812362X</v>
          </cell>
        </row>
        <row r="1333">
          <cell r="B1333" t="str">
            <v>150422198809283615</v>
          </cell>
        </row>
        <row r="1334">
          <cell r="B1334" t="str">
            <v>15042219900610362X</v>
          </cell>
        </row>
        <row r="1335">
          <cell r="B1335" t="str">
            <v>150422196801173631</v>
          </cell>
        </row>
        <row r="1336">
          <cell r="B1336" t="str">
            <v>150422196911103642</v>
          </cell>
        </row>
        <row r="1337">
          <cell r="B1337" t="str">
            <v>150422198805143615</v>
          </cell>
        </row>
        <row r="1338">
          <cell r="B1338" t="str">
            <v>612725199012111624</v>
          </cell>
        </row>
        <row r="1339">
          <cell r="B1339" t="str">
            <v>15042220090826513X</v>
          </cell>
        </row>
        <row r="1340">
          <cell r="B1340" t="str">
            <v>150422195909103614</v>
          </cell>
        </row>
        <row r="1341">
          <cell r="B1341" t="str">
            <v>150422196007203629</v>
          </cell>
        </row>
        <row r="1342">
          <cell r="B1342" t="str">
            <v>150422195501263614</v>
          </cell>
        </row>
        <row r="1343">
          <cell r="B1343" t="str">
            <v>15042219580127362X</v>
          </cell>
        </row>
        <row r="1344">
          <cell r="B1344" t="str">
            <v>150422197508133635</v>
          </cell>
        </row>
        <row r="1345">
          <cell r="B1345" t="str">
            <v>150422197106142440</v>
          </cell>
        </row>
        <row r="1346">
          <cell r="B1346" t="str">
            <v>150422199810033618</v>
          </cell>
        </row>
        <row r="1347">
          <cell r="B1347" t="str">
            <v>150422196711123614</v>
          </cell>
        </row>
        <row r="1348">
          <cell r="B1348" t="str">
            <v>150422196509243620</v>
          </cell>
        </row>
        <row r="1349">
          <cell r="B1349" t="str">
            <v>150422198810123619</v>
          </cell>
        </row>
        <row r="1350">
          <cell r="B1350" t="str">
            <v>15042219930816361X</v>
          </cell>
        </row>
        <row r="1351">
          <cell r="B1351" t="str">
            <v>150422197411163619</v>
          </cell>
        </row>
        <row r="1352">
          <cell r="B1352" t="str">
            <v>150422197204293621</v>
          </cell>
        </row>
        <row r="1353">
          <cell r="B1353" t="str">
            <v>150422200505190014</v>
          </cell>
        </row>
        <row r="1354">
          <cell r="B1354" t="str">
            <v>150422199908073626</v>
          </cell>
        </row>
        <row r="1355">
          <cell r="B1355" t="str">
            <v>150422196110173616</v>
          </cell>
        </row>
        <row r="1356">
          <cell r="B1356" t="str">
            <v>15042219631027362X</v>
          </cell>
        </row>
        <row r="1357">
          <cell r="B1357" t="str">
            <v>150422197510123612</v>
          </cell>
        </row>
        <row r="1358">
          <cell r="B1358" t="str">
            <v>150422197603223620</v>
          </cell>
        </row>
        <row r="1359">
          <cell r="B1359" t="str">
            <v>231124201606140042</v>
          </cell>
        </row>
        <row r="1360">
          <cell r="B1360" t="str">
            <v>150422196603303618</v>
          </cell>
        </row>
        <row r="1361">
          <cell r="B1361" t="str">
            <v>150422196806293640</v>
          </cell>
        </row>
        <row r="1362">
          <cell r="B1362" t="str">
            <v>150422199507183613</v>
          </cell>
        </row>
        <row r="1363">
          <cell r="B1363" t="str">
            <v>150422196103233633</v>
          </cell>
        </row>
        <row r="1364">
          <cell r="B1364" t="str">
            <v>150422196212153624</v>
          </cell>
        </row>
        <row r="1365">
          <cell r="B1365" t="str">
            <v>150422196409023612</v>
          </cell>
        </row>
        <row r="1366">
          <cell r="B1366" t="str">
            <v>150422196703153629</v>
          </cell>
        </row>
        <row r="1367">
          <cell r="B1367" t="str">
            <v>150422196109203611</v>
          </cell>
        </row>
        <row r="1368">
          <cell r="B1368" t="str">
            <v>150422196301113624</v>
          </cell>
        </row>
        <row r="1369">
          <cell r="B1369" t="str">
            <v>150422201003235117</v>
          </cell>
        </row>
        <row r="1370">
          <cell r="B1370" t="str">
            <v>150422196906103613</v>
          </cell>
        </row>
        <row r="1371">
          <cell r="B1371" t="str">
            <v>150422196909023643</v>
          </cell>
        </row>
        <row r="1372">
          <cell r="B1372" t="str">
            <v>150422199801233618</v>
          </cell>
        </row>
        <row r="1373">
          <cell r="B1373" t="str">
            <v>150422195501203611</v>
          </cell>
        </row>
        <row r="1374">
          <cell r="B1374" t="str">
            <v>150422197311253633</v>
          </cell>
        </row>
        <row r="1375">
          <cell r="B1375" t="str">
            <v>15042219731113364X</v>
          </cell>
        </row>
        <row r="1376">
          <cell r="B1376" t="str">
            <v>15042220020721003X</v>
          </cell>
        </row>
        <row r="1377">
          <cell r="B1377" t="str">
            <v>150422199610113621</v>
          </cell>
        </row>
        <row r="1378">
          <cell r="B1378" t="str">
            <v>150422201901290054</v>
          </cell>
        </row>
        <row r="1379">
          <cell r="B1379" t="str">
            <v>150422195801163615</v>
          </cell>
        </row>
        <row r="1380">
          <cell r="B1380" t="str">
            <v>150422195709293628</v>
          </cell>
        </row>
        <row r="1381">
          <cell r="B1381" t="str">
            <v>150422195604073610</v>
          </cell>
        </row>
        <row r="1382">
          <cell r="B1382" t="str">
            <v>150422195506083620</v>
          </cell>
        </row>
        <row r="1383">
          <cell r="B1383" t="str">
            <v>150422197105283612</v>
          </cell>
        </row>
        <row r="1384">
          <cell r="B1384" t="str">
            <v>150422197311133623</v>
          </cell>
        </row>
        <row r="1385">
          <cell r="B1385" t="str">
            <v>150422200806105135</v>
          </cell>
        </row>
        <row r="1386">
          <cell r="B1386" t="str">
            <v>150422199403293623</v>
          </cell>
        </row>
        <row r="1387">
          <cell r="B1387" t="str">
            <v>150422196010203638</v>
          </cell>
        </row>
        <row r="1388">
          <cell r="B1388" t="str">
            <v>150422197110115429</v>
          </cell>
        </row>
        <row r="1389">
          <cell r="B1389" t="str">
            <v>150422195009033614</v>
          </cell>
        </row>
        <row r="1390">
          <cell r="B1390" t="str">
            <v>150422195205223626</v>
          </cell>
        </row>
        <row r="1391">
          <cell r="B1391" t="str">
            <v>15042219620527361X</v>
          </cell>
        </row>
        <row r="1392">
          <cell r="B1392" t="str">
            <v>150422196009033627</v>
          </cell>
        </row>
        <row r="1393">
          <cell r="B1393" t="str">
            <v>150422195703113614</v>
          </cell>
        </row>
        <row r="1394">
          <cell r="B1394" t="str">
            <v>150422195803233621</v>
          </cell>
        </row>
        <row r="1395">
          <cell r="B1395" t="str">
            <v>150422197004053623</v>
          </cell>
        </row>
        <row r="1396">
          <cell r="B1396" t="str">
            <v>150422200509125121</v>
          </cell>
        </row>
        <row r="1397">
          <cell r="B1397" t="str">
            <v>150422199412183629</v>
          </cell>
        </row>
        <row r="1398">
          <cell r="B1398" t="str">
            <v>150422196609143635</v>
          </cell>
        </row>
        <row r="1399">
          <cell r="B1399" t="str">
            <v>15042219670130362X</v>
          </cell>
        </row>
        <row r="1400">
          <cell r="B1400" t="str">
            <v>150422196408013615</v>
          </cell>
        </row>
        <row r="1401">
          <cell r="B1401" t="str">
            <v>150422196011063622</v>
          </cell>
        </row>
        <row r="1402">
          <cell r="B1402" t="str">
            <v>15042219860715361X</v>
          </cell>
        </row>
        <row r="1403">
          <cell r="B1403" t="str">
            <v>150422196807123635</v>
          </cell>
        </row>
        <row r="1404">
          <cell r="B1404" t="str">
            <v>150422196809173628</v>
          </cell>
        </row>
        <row r="1405">
          <cell r="B1405" t="str">
            <v>150422199812133647</v>
          </cell>
        </row>
        <row r="1406">
          <cell r="B1406" t="str">
            <v>150422195704023629</v>
          </cell>
        </row>
        <row r="1407">
          <cell r="B1407" t="str">
            <v>150422196902163619</v>
          </cell>
        </row>
        <row r="1408">
          <cell r="B1408" t="str">
            <v>150422197103063624</v>
          </cell>
        </row>
        <row r="1409">
          <cell r="B1409" t="str">
            <v>150422200111230036</v>
          </cell>
        </row>
        <row r="1410">
          <cell r="B1410" t="str">
            <v>15042219980219362X</v>
          </cell>
        </row>
        <row r="1411">
          <cell r="B1411" t="str">
            <v>150422196201033619</v>
          </cell>
        </row>
        <row r="1412">
          <cell r="B1412" t="str">
            <v>150422195901103628</v>
          </cell>
        </row>
        <row r="1413">
          <cell r="B1413" t="str">
            <v>150422196607063623</v>
          </cell>
        </row>
        <row r="1414">
          <cell r="B1414" t="str">
            <v>150422198608103630</v>
          </cell>
        </row>
        <row r="1415">
          <cell r="B1415" t="str">
            <v>150422197008243619</v>
          </cell>
        </row>
        <row r="1416">
          <cell r="B1416" t="str">
            <v>150422197109173621</v>
          </cell>
        </row>
        <row r="1417">
          <cell r="B1417" t="str">
            <v>15042219970105361X</v>
          </cell>
        </row>
        <row r="1418">
          <cell r="B1418" t="str">
            <v>150422196511113614</v>
          </cell>
        </row>
        <row r="1419">
          <cell r="B1419" t="str">
            <v>150422196401233623</v>
          </cell>
        </row>
        <row r="1420">
          <cell r="B1420" t="str">
            <v>150422197103260038</v>
          </cell>
        </row>
        <row r="1421">
          <cell r="B1421" t="str">
            <v>150422196909233624</v>
          </cell>
        </row>
        <row r="1422">
          <cell r="B1422" t="str">
            <v>150422199309063637</v>
          </cell>
        </row>
        <row r="1423">
          <cell r="B1423" t="str">
            <v>150422197801033617</v>
          </cell>
        </row>
        <row r="1424">
          <cell r="B1424" t="str">
            <v>150422197612223622</v>
          </cell>
        </row>
        <row r="1425">
          <cell r="B1425" t="str">
            <v>150422199901153615</v>
          </cell>
        </row>
        <row r="1426">
          <cell r="B1426" t="str">
            <v>150422195812083610</v>
          </cell>
        </row>
        <row r="1427">
          <cell r="B1427" t="str">
            <v>150422196206083623</v>
          </cell>
        </row>
        <row r="1428">
          <cell r="B1428" t="str">
            <v>150422195601073615</v>
          </cell>
        </row>
        <row r="1429">
          <cell r="B1429" t="str">
            <v>150422195811283629</v>
          </cell>
        </row>
        <row r="1430">
          <cell r="B1430" t="str">
            <v>150422199008053611</v>
          </cell>
        </row>
        <row r="1431">
          <cell r="B1431" t="str">
            <v>150422195401043614</v>
          </cell>
        </row>
        <row r="1432">
          <cell r="B1432" t="str">
            <v>15042219550307362X</v>
          </cell>
        </row>
        <row r="1433">
          <cell r="B1433" t="str">
            <v>150422194806203618</v>
          </cell>
        </row>
        <row r="1434">
          <cell r="B1434" t="str">
            <v>150422195210133625</v>
          </cell>
        </row>
        <row r="1435">
          <cell r="B1435" t="str">
            <v>150422196111290021</v>
          </cell>
        </row>
        <row r="1436">
          <cell r="B1436" t="str">
            <v>15042219600404241X</v>
          </cell>
        </row>
        <row r="1437">
          <cell r="B1437" t="str">
            <v>150422194909233633</v>
          </cell>
        </row>
        <row r="1438">
          <cell r="B1438" t="str">
            <v>150422194710073628</v>
          </cell>
        </row>
        <row r="1439">
          <cell r="B1439" t="str">
            <v>150422195409053614</v>
          </cell>
        </row>
        <row r="1440">
          <cell r="B1440" t="str">
            <v>150422194703063616</v>
          </cell>
        </row>
        <row r="1441">
          <cell r="B1441" t="str">
            <v>150422195207173642</v>
          </cell>
        </row>
        <row r="1442">
          <cell r="B1442" t="str">
            <v>150422195508293613</v>
          </cell>
        </row>
        <row r="1443">
          <cell r="B1443" t="str">
            <v>150422196309043616</v>
          </cell>
        </row>
        <row r="1444">
          <cell r="B1444" t="str">
            <v>15042219640502364X</v>
          </cell>
        </row>
        <row r="1445">
          <cell r="B1445" t="str">
            <v>150422198709203614</v>
          </cell>
        </row>
        <row r="1446">
          <cell r="B1446" t="str">
            <v>150422193404093626</v>
          </cell>
        </row>
        <row r="1447">
          <cell r="B1447" t="str">
            <v>150422194801043627</v>
          </cell>
        </row>
        <row r="1448">
          <cell r="B1448" t="str">
            <v>150422195106023610</v>
          </cell>
        </row>
        <row r="1449">
          <cell r="B1449" t="str">
            <v>150422195712230038</v>
          </cell>
        </row>
        <row r="1450">
          <cell r="B1450" t="str">
            <v>150422196011013625</v>
          </cell>
        </row>
        <row r="1451">
          <cell r="B1451" t="str">
            <v>150422199207133622</v>
          </cell>
        </row>
        <row r="1452">
          <cell r="B1452" t="str">
            <v>15042219670712362X</v>
          </cell>
        </row>
        <row r="1453">
          <cell r="B1453" t="str">
            <v>150422199304045114</v>
          </cell>
        </row>
        <row r="1454">
          <cell r="B1454" t="str">
            <v>150422195609223614</v>
          </cell>
        </row>
        <row r="1455">
          <cell r="B1455" t="str">
            <v>150422195610253626</v>
          </cell>
        </row>
        <row r="1456">
          <cell r="B1456" t="str">
            <v>150422194710263616</v>
          </cell>
        </row>
        <row r="1457">
          <cell r="B1457" t="str">
            <v>150422195309163621</v>
          </cell>
        </row>
        <row r="1458">
          <cell r="B1458" t="str">
            <v>15042219500509361X</v>
          </cell>
        </row>
        <row r="1459">
          <cell r="B1459" t="str">
            <v>150422195206063628</v>
          </cell>
        </row>
        <row r="1460">
          <cell r="B1460" t="str">
            <v>150422197102083615</v>
          </cell>
        </row>
        <row r="1461">
          <cell r="B1461" t="str">
            <v>150422197210283622</v>
          </cell>
        </row>
        <row r="1462">
          <cell r="B1462" t="str">
            <v>150422200001203619</v>
          </cell>
        </row>
        <row r="1463">
          <cell r="B1463" t="str">
            <v>150422195610203645</v>
          </cell>
        </row>
        <row r="1464">
          <cell r="B1464" t="str">
            <v>150422198808213615</v>
          </cell>
        </row>
        <row r="1465">
          <cell r="B1465" t="str">
            <v>150422201301235131</v>
          </cell>
        </row>
        <row r="1466">
          <cell r="B1466" t="str">
            <v>150422195809023617</v>
          </cell>
        </row>
        <row r="1467">
          <cell r="B1467" t="str">
            <v>15042219650324362X</v>
          </cell>
        </row>
        <row r="1468">
          <cell r="B1468" t="str">
            <v>150422194912103629</v>
          </cell>
        </row>
        <row r="1469">
          <cell r="B1469" t="str">
            <v>15042219490507361X</v>
          </cell>
        </row>
        <row r="1470">
          <cell r="B1470" t="str">
            <v>150422195309263665</v>
          </cell>
        </row>
        <row r="1471">
          <cell r="B1471" t="str">
            <v>150422196410183613</v>
          </cell>
        </row>
        <row r="1472">
          <cell r="B1472" t="str">
            <v>150422196502183629</v>
          </cell>
        </row>
        <row r="1473">
          <cell r="B1473" t="str">
            <v>150422194606143614</v>
          </cell>
        </row>
        <row r="1474">
          <cell r="B1474" t="str">
            <v>150422194611243628</v>
          </cell>
        </row>
        <row r="1475">
          <cell r="B1475" t="str">
            <v>150422199811053610</v>
          </cell>
        </row>
        <row r="1476">
          <cell r="B1476" t="str">
            <v>150422194601113619</v>
          </cell>
        </row>
        <row r="1477">
          <cell r="B1477" t="str">
            <v>150422194910103641</v>
          </cell>
        </row>
        <row r="1478">
          <cell r="B1478" t="str">
            <v>150422196606133618</v>
          </cell>
        </row>
        <row r="1479">
          <cell r="B1479" t="str">
            <v>15042219640302362X</v>
          </cell>
        </row>
        <row r="1480">
          <cell r="B1480" t="str">
            <v>150422199601233621</v>
          </cell>
        </row>
        <row r="1481">
          <cell r="B1481" t="str">
            <v>150422196301033616</v>
          </cell>
        </row>
        <row r="1482">
          <cell r="B1482" t="str">
            <v>150422194601133628</v>
          </cell>
        </row>
        <row r="1483">
          <cell r="B1483" t="str">
            <v>150422194705113621</v>
          </cell>
        </row>
        <row r="1484">
          <cell r="B1484" t="str">
            <v>150422196410103628</v>
          </cell>
        </row>
        <row r="1485">
          <cell r="B1485" t="str">
            <v>150422196705053613</v>
          </cell>
        </row>
        <row r="1486">
          <cell r="B1486" t="str">
            <v>15042219941013361X</v>
          </cell>
        </row>
        <row r="1487">
          <cell r="B1487" t="str">
            <v>150422196311243617</v>
          </cell>
        </row>
        <row r="1488">
          <cell r="B1488" t="str">
            <v>150422196501263627</v>
          </cell>
        </row>
        <row r="1489">
          <cell r="B1489" t="str">
            <v>150422197008083619</v>
          </cell>
        </row>
        <row r="1490">
          <cell r="B1490" t="str">
            <v>150422196812273646</v>
          </cell>
        </row>
        <row r="1491">
          <cell r="B1491" t="str">
            <v>150422200502020044</v>
          </cell>
        </row>
        <row r="1492">
          <cell r="B1492" t="str">
            <v>150422195910033617</v>
          </cell>
        </row>
        <row r="1493">
          <cell r="B1493" t="str">
            <v>150422196103033623</v>
          </cell>
        </row>
        <row r="1494">
          <cell r="B1494" t="str">
            <v>150422196910263636</v>
          </cell>
        </row>
        <row r="1495">
          <cell r="B1495" t="str">
            <v>150422197108223623</v>
          </cell>
        </row>
        <row r="1496">
          <cell r="B1496" t="str">
            <v>150422199703153630</v>
          </cell>
        </row>
        <row r="1497">
          <cell r="B1497" t="str">
            <v>150422196901253612</v>
          </cell>
        </row>
        <row r="1498">
          <cell r="B1498" t="str">
            <v>15042219671010362X</v>
          </cell>
        </row>
        <row r="1499">
          <cell r="B1499" t="str">
            <v>150422198408193619</v>
          </cell>
        </row>
        <row r="1500">
          <cell r="B1500" t="str">
            <v>150422198607121263</v>
          </cell>
        </row>
        <row r="1501">
          <cell r="B1501" t="str">
            <v>150422201307035114</v>
          </cell>
        </row>
        <row r="1502">
          <cell r="B1502" t="str">
            <v>150422201001175122</v>
          </cell>
        </row>
        <row r="1503">
          <cell r="B1503" t="str">
            <v>150422195511113628</v>
          </cell>
        </row>
        <row r="1504">
          <cell r="B1504" t="str">
            <v>150422195604143615</v>
          </cell>
        </row>
        <row r="1505">
          <cell r="B1505" t="str">
            <v>150422196204163646</v>
          </cell>
        </row>
        <row r="1506">
          <cell r="B1506" t="str">
            <v>150422195111133611</v>
          </cell>
        </row>
        <row r="1507">
          <cell r="B1507" t="str">
            <v>150422195309113624</v>
          </cell>
        </row>
        <row r="1508">
          <cell r="B1508" t="str">
            <v>150422193308053624</v>
          </cell>
        </row>
        <row r="1509">
          <cell r="B1509" t="str">
            <v>15042219340613361X</v>
          </cell>
        </row>
        <row r="1510">
          <cell r="B1510" t="str">
            <v>150422196809153619</v>
          </cell>
        </row>
        <row r="1511">
          <cell r="B1511" t="str">
            <v>150422195104223627</v>
          </cell>
        </row>
        <row r="1512">
          <cell r="B1512" t="str">
            <v>150422194108133616</v>
          </cell>
        </row>
        <row r="1513">
          <cell r="B1513" t="str">
            <v>150422194311043624</v>
          </cell>
        </row>
        <row r="1514">
          <cell r="B1514" t="str">
            <v>150422195511213610</v>
          </cell>
        </row>
        <row r="1515">
          <cell r="B1515" t="str">
            <v>150422195310033648</v>
          </cell>
        </row>
        <row r="1516">
          <cell r="B1516" t="str">
            <v>150422193902093645</v>
          </cell>
        </row>
        <row r="1517">
          <cell r="B1517" t="str">
            <v>150422194205133626</v>
          </cell>
        </row>
        <row r="1518">
          <cell r="B1518" t="str">
            <v>150422195710073614</v>
          </cell>
        </row>
        <row r="1519">
          <cell r="B1519" t="str">
            <v>150422195908073628</v>
          </cell>
        </row>
        <row r="1520">
          <cell r="B1520" t="str">
            <v>150422196401263638</v>
          </cell>
        </row>
        <row r="1521">
          <cell r="B1521" t="str">
            <v>150422195305223623</v>
          </cell>
        </row>
        <row r="1522">
          <cell r="B1522" t="str">
            <v>150422195505065113</v>
          </cell>
        </row>
        <row r="1523">
          <cell r="B1523" t="str">
            <v>150422195610043629</v>
          </cell>
        </row>
        <row r="1524">
          <cell r="B1524" t="str">
            <v>150422196209173624</v>
          </cell>
        </row>
        <row r="1525">
          <cell r="B1525" t="str">
            <v>150422195207163612</v>
          </cell>
        </row>
        <row r="1526">
          <cell r="B1526" t="str">
            <v>15042219420107362X</v>
          </cell>
        </row>
        <row r="1527">
          <cell r="B1527" t="str">
            <v>150422195308073616</v>
          </cell>
        </row>
        <row r="1528">
          <cell r="B1528" t="str">
            <v>150422195002033611</v>
          </cell>
        </row>
        <row r="1529">
          <cell r="B1529" t="str">
            <v>150422195502053627</v>
          </cell>
        </row>
        <row r="1530">
          <cell r="B1530" t="str">
            <v>150422194308189366</v>
          </cell>
        </row>
        <row r="1531">
          <cell r="B1531" t="str">
            <v>150422196208273615</v>
          </cell>
        </row>
        <row r="1532">
          <cell r="B1532" t="str">
            <v>150422194703143624</v>
          </cell>
        </row>
        <row r="1533">
          <cell r="B1533" t="str">
            <v>150422194708123614</v>
          </cell>
        </row>
        <row r="1534">
          <cell r="B1534" t="str">
            <v>150422195511023622</v>
          </cell>
        </row>
        <row r="1535">
          <cell r="B1535" t="str">
            <v>150422196612303628</v>
          </cell>
        </row>
        <row r="1536">
          <cell r="B1536" t="str">
            <v>150422194703210030</v>
          </cell>
        </row>
        <row r="1537">
          <cell r="B1537" t="str">
            <v>150422195309093627</v>
          </cell>
        </row>
        <row r="1538">
          <cell r="B1538" t="str">
            <v>150422195301123617</v>
          </cell>
        </row>
        <row r="1539">
          <cell r="B1539" t="str">
            <v>150422196605043637</v>
          </cell>
        </row>
        <row r="1540">
          <cell r="B1540" t="str">
            <v>15042219690414362X</v>
          </cell>
        </row>
        <row r="1541">
          <cell r="B1541" t="str">
            <v>150422199304163612</v>
          </cell>
        </row>
        <row r="1542">
          <cell r="B1542" t="str">
            <v>150422199712223629</v>
          </cell>
        </row>
        <row r="1543">
          <cell r="B1543" t="str">
            <v>150422195503093620</v>
          </cell>
        </row>
        <row r="1544">
          <cell r="B1544" t="str">
            <v>150422196509213632</v>
          </cell>
        </row>
        <row r="1545">
          <cell r="B1545" t="str">
            <v>150422196809043647</v>
          </cell>
        </row>
        <row r="1546">
          <cell r="B1546" t="str">
            <v>150422199601103616</v>
          </cell>
        </row>
        <row r="1547">
          <cell r="B1547" t="str">
            <v>150422196202023631</v>
          </cell>
        </row>
        <row r="1548">
          <cell r="B1548" t="str">
            <v>150422194308203623</v>
          </cell>
        </row>
        <row r="1549">
          <cell r="B1549" t="str">
            <v>150422194103093627</v>
          </cell>
        </row>
        <row r="1550">
          <cell r="B1550" t="str">
            <v>150422195302123619</v>
          </cell>
        </row>
        <row r="1551">
          <cell r="B1551" t="str">
            <v>150422193602173627</v>
          </cell>
        </row>
        <row r="1552">
          <cell r="B1552" t="str">
            <v>150422197501093618</v>
          </cell>
        </row>
        <row r="1553">
          <cell r="B1553" t="str">
            <v>150422197308163610</v>
          </cell>
        </row>
        <row r="1554">
          <cell r="B1554" t="str">
            <v>150422194301143621</v>
          </cell>
        </row>
        <row r="1555">
          <cell r="B1555" t="str">
            <v>150422194411173610</v>
          </cell>
        </row>
        <row r="1556">
          <cell r="B1556" t="str">
            <v>150422195202213625</v>
          </cell>
        </row>
        <row r="1557">
          <cell r="B1557" t="str">
            <v>150422193405033625</v>
          </cell>
        </row>
        <row r="1558">
          <cell r="B1558" t="str">
            <v>150422197912023622</v>
          </cell>
        </row>
        <row r="1559">
          <cell r="B1559" t="str">
            <v>150422200407050034</v>
          </cell>
        </row>
        <row r="1560">
          <cell r="B1560" t="str">
            <v>150422193801153629</v>
          </cell>
        </row>
        <row r="1561">
          <cell r="B1561" t="str">
            <v>150422196405043616</v>
          </cell>
        </row>
        <row r="1562">
          <cell r="B1562" t="str">
            <v>150422196806233621</v>
          </cell>
        </row>
        <row r="1563">
          <cell r="B1563" t="str">
            <v>150422199905273614</v>
          </cell>
        </row>
        <row r="1564">
          <cell r="B1564" t="str">
            <v>150422195108253612</v>
          </cell>
        </row>
        <row r="1565">
          <cell r="B1565" t="str">
            <v>150422195708283620</v>
          </cell>
        </row>
        <row r="1566">
          <cell r="B1566" t="str">
            <v>150422194102103619</v>
          </cell>
        </row>
        <row r="1567">
          <cell r="B1567" t="str">
            <v>150422194206113627</v>
          </cell>
        </row>
        <row r="1568">
          <cell r="B1568" t="str">
            <v>150422195303113615</v>
          </cell>
        </row>
        <row r="1569">
          <cell r="B1569" t="str">
            <v>150422195306043624</v>
          </cell>
        </row>
        <row r="1570">
          <cell r="B1570" t="str">
            <v>150422194407083612</v>
          </cell>
        </row>
        <row r="1571">
          <cell r="B1571" t="str">
            <v>150422194604053623</v>
          </cell>
        </row>
        <row r="1572">
          <cell r="B1572" t="str">
            <v>150422194412153611</v>
          </cell>
        </row>
        <row r="1573">
          <cell r="B1573" t="str">
            <v>150422195108203623</v>
          </cell>
        </row>
        <row r="1574">
          <cell r="B1574" t="str">
            <v>150422194411293620</v>
          </cell>
        </row>
        <row r="1575">
          <cell r="B1575" t="str">
            <v>15042219591113361X</v>
          </cell>
        </row>
        <row r="1576">
          <cell r="B1576" t="str">
            <v>150422196410163620</v>
          </cell>
        </row>
        <row r="1577">
          <cell r="B1577" t="str">
            <v>150422196202143617</v>
          </cell>
        </row>
        <row r="1578">
          <cell r="B1578" t="str">
            <v>150422197204243616</v>
          </cell>
        </row>
        <row r="1579">
          <cell r="B1579" t="str">
            <v>150422196303013619</v>
          </cell>
        </row>
        <row r="1580">
          <cell r="B1580" t="str">
            <v>150422196204233624</v>
          </cell>
        </row>
        <row r="1581">
          <cell r="B1581" t="str">
            <v>150422195710013638</v>
          </cell>
        </row>
        <row r="1582">
          <cell r="B1582" t="str">
            <v>150422195708153623</v>
          </cell>
        </row>
        <row r="1583">
          <cell r="B1583" t="str">
            <v>150422195909055165</v>
          </cell>
        </row>
        <row r="1584">
          <cell r="B1584" t="str">
            <v>150422196306053659</v>
          </cell>
        </row>
        <row r="1585">
          <cell r="B1585" t="str">
            <v>150422196108293627</v>
          </cell>
        </row>
        <row r="1586">
          <cell r="B1586" t="str">
            <v>150422198904050131</v>
          </cell>
        </row>
        <row r="1587">
          <cell r="B1587" t="str">
            <v>150423199107184744</v>
          </cell>
        </row>
        <row r="1588">
          <cell r="B1588" t="str">
            <v>150422201408205135</v>
          </cell>
        </row>
        <row r="1589">
          <cell r="B1589" t="str">
            <v>150422201110225125</v>
          </cell>
        </row>
        <row r="1590">
          <cell r="B1590" t="str">
            <v>15042219511013361X</v>
          </cell>
        </row>
        <row r="1591">
          <cell r="B1591" t="str">
            <v>150422196308193620</v>
          </cell>
        </row>
        <row r="1592">
          <cell r="B1592" t="str">
            <v>150422195108225136</v>
          </cell>
        </row>
        <row r="1593">
          <cell r="B1593" t="str">
            <v>15042219540707362X</v>
          </cell>
        </row>
        <row r="1594">
          <cell r="B1594" t="str">
            <v>15042219590727361X</v>
          </cell>
        </row>
        <row r="1595">
          <cell r="B1595" t="str">
            <v>15042219550310246X</v>
          </cell>
        </row>
        <row r="1596">
          <cell r="B1596" t="str">
            <v>15042219640210361X</v>
          </cell>
        </row>
        <row r="1597">
          <cell r="B1597" t="str">
            <v>15042219620720364X</v>
          </cell>
        </row>
        <row r="1598">
          <cell r="B1598" t="str">
            <v>150422197702093614</v>
          </cell>
        </row>
        <row r="1599">
          <cell r="B1599" t="str">
            <v>150422197605293649</v>
          </cell>
        </row>
        <row r="1600">
          <cell r="B1600" t="str">
            <v>150422200412190015</v>
          </cell>
        </row>
        <row r="1601">
          <cell r="B1601" t="str">
            <v>150422199810033626</v>
          </cell>
        </row>
        <row r="1602">
          <cell r="B1602" t="str">
            <v>150422194909243612</v>
          </cell>
        </row>
        <row r="1603">
          <cell r="B1603" t="str">
            <v>150422195611083622</v>
          </cell>
        </row>
        <row r="1604">
          <cell r="B1604" t="str">
            <v>150422196606083614</v>
          </cell>
        </row>
        <row r="1605">
          <cell r="B1605" t="str">
            <v>15042219640222362X</v>
          </cell>
        </row>
        <row r="1606">
          <cell r="B1606" t="str">
            <v>150422196412163616</v>
          </cell>
        </row>
        <row r="1607">
          <cell r="B1607" t="str">
            <v>150422195604073653</v>
          </cell>
        </row>
        <row r="1608">
          <cell r="B1608" t="str">
            <v>150422195611173644</v>
          </cell>
        </row>
        <row r="1609">
          <cell r="B1609" t="str">
            <v>150422194409123614</v>
          </cell>
        </row>
        <row r="1610">
          <cell r="B1610" t="str">
            <v>150422195205043641</v>
          </cell>
        </row>
        <row r="1611">
          <cell r="B1611" t="str">
            <v>150422197602103619</v>
          </cell>
        </row>
        <row r="1612">
          <cell r="B1612" t="str">
            <v>150422195306173613</v>
          </cell>
        </row>
        <row r="1613">
          <cell r="B1613" t="str">
            <v>150422195710263645</v>
          </cell>
        </row>
        <row r="1614">
          <cell r="B1614" t="str">
            <v>150422196006213614</v>
          </cell>
        </row>
        <row r="1615">
          <cell r="B1615" t="str">
            <v>150422196109233626</v>
          </cell>
        </row>
        <row r="1616">
          <cell r="B1616" t="str">
            <v>150422195002173622</v>
          </cell>
        </row>
        <row r="1617">
          <cell r="B1617" t="str">
            <v>150422195408023616</v>
          </cell>
        </row>
        <row r="1618">
          <cell r="B1618" t="str">
            <v>150422195312143621</v>
          </cell>
        </row>
        <row r="1619">
          <cell r="B1619" t="str">
            <v>150422195911093611</v>
          </cell>
        </row>
        <row r="1620">
          <cell r="B1620" t="str">
            <v>150422195812033621</v>
          </cell>
        </row>
        <row r="1621">
          <cell r="B1621" t="str">
            <v>150422195408223618</v>
          </cell>
        </row>
        <row r="1622">
          <cell r="B1622" t="str">
            <v>150422198008253619</v>
          </cell>
        </row>
        <row r="1623">
          <cell r="B1623" t="str">
            <v>150422197211043612</v>
          </cell>
        </row>
        <row r="1624">
          <cell r="B1624" t="str">
            <v>150422197506033622</v>
          </cell>
        </row>
        <row r="1625">
          <cell r="B1625" t="str">
            <v>150422199511163615</v>
          </cell>
        </row>
        <row r="1626">
          <cell r="B1626" t="str">
            <v>150422195109053612</v>
          </cell>
        </row>
        <row r="1627">
          <cell r="B1627" t="str">
            <v>150422195103263627</v>
          </cell>
        </row>
        <row r="1628">
          <cell r="B1628" t="str">
            <v>150422196106063617</v>
          </cell>
        </row>
        <row r="1629">
          <cell r="B1629" t="str">
            <v>150422196308073629</v>
          </cell>
        </row>
        <row r="1630">
          <cell r="B1630" t="str">
            <v>150422195810123615</v>
          </cell>
        </row>
        <row r="1631">
          <cell r="B1631" t="str">
            <v>150422195901083620</v>
          </cell>
        </row>
        <row r="1632">
          <cell r="B1632" t="str">
            <v>150422197007093612</v>
          </cell>
        </row>
        <row r="1633">
          <cell r="B1633" t="str">
            <v>150422199102203612</v>
          </cell>
        </row>
        <row r="1634">
          <cell r="B1634" t="str">
            <v>150422196710052615</v>
          </cell>
        </row>
        <row r="1635">
          <cell r="B1635" t="str">
            <v>150422197003103625</v>
          </cell>
        </row>
        <row r="1636">
          <cell r="B1636" t="str">
            <v>150422200510290028</v>
          </cell>
        </row>
        <row r="1637">
          <cell r="B1637" t="str">
            <v>150422195301153613</v>
          </cell>
        </row>
        <row r="1638">
          <cell r="B1638" t="str">
            <v>150422195612243624</v>
          </cell>
        </row>
        <row r="1639">
          <cell r="B1639" t="str">
            <v>150422195609023612</v>
          </cell>
        </row>
        <row r="1640">
          <cell r="B1640" t="str">
            <v>150422195405133625</v>
          </cell>
        </row>
        <row r="1641">
          <cell r="B1641" t="str">
            <v>150422195306203632</v>
          </cell>
        </row>
        <row r="1642">
          <cell r="B1642" t="str">
            <v>150422196311143624</v>
          </cell>
        </row>
        <row r="1643">
          <cell r="B1643" t="str">
            <v>150422196503163611</v>
          </cell>
        </row>
        <row r="1644">
          <cell r="B1644" t="str">
            <v>15042219591109362X</v>
          </cell>
        </row>
        <row r="1645">
          <cell r="B1645" t="str">
            <v>150422195910063621</v>
          </cell>
        </row>
        <row r="1646">
          <cell r="B1646" t="str">
            <v>150422195503103630</v>
          </cell>
        </row>
        <row r="1647">
          <cell r="B1647" t="str">
            <v>150422196002273628</v>
          </cell>
        </row>
        <row r="1648">
          <cell r="B1648" t="str">
            <v>150422194806123618</v>
          </cell>
        </row>
        <row r="1649">
          <cell r="B1649" t="str">
            <v>150422194807193626</v>
          </cell>
        </row>
        <row r="1650">
          <cell r="B1650" t="str">
            <v>150422196008103638</v>
          </cell>
        </row>
        <row r="1651">
          <cell r="B1651" t="str">
            <v>150422196301153642</v>
          </cell>
        </row>
        <row r="1652">
          <cell r="B1652" t="str">
            <v>150422195404233616</v>
          </cell>
        </row>
        <row r="1653">
          <cell r="B1653" t="str">
            <v>150422195503203623</v>
          </cell>
        </row>
        <row r="1654">
          <cell r="B1654" t="str">
            <v>150422196807173624</v>
          </cell>
        </row>
        <row r="1655">
          <cell r="B1655" t="str">
            <v>150422200402250096</v>
          </cell>
        </row>
        <row r="1656">
          <cell r="B1656" t="str">
            <v>150422197507233618</v>
          </cell>
        </row>
        <row r="1657">
          <cell r="B1657" t="str">
            <v>150422197203053626</v>
          </cell>
        </row>
        <row r="1658">
          <cell r="B1658" t="str">
            <v>150422199702200028</v>
          </cell>
        </row>
        <row r="1659">
          <cell r="B1659" t="str">
            <v>15042219681120362X</v>
          </cell>
        </row>
        <row r="1660">
          <cell r="B1660" t="str">
            <v>15042219520526361X</v>
          </cell>
        </row>
        <row r="1661">
          <cell r="B1661" t="str">
            <v>150422195407290042</v>
          </cell>
        </row>
        <row r="1662">
          <cell r="B1662" t="str">
            <v>150422196610173612</v>
          </cell>
        </row>
        <row r="1663">
          <cell r="B1663" t="str">
            <v>150422196507113646</v>
          </cell>
        </row>
        <row r="1664">
          <cell r="B1664" t="str">
            <v>150422195602183613</v>
          </cell>
        </row>
        <row r="1665">
          <cell r="B1665" t="str">
            <v>15042219540723362X</v>
          </cell>
        </row>
        <row r="1666">
          <cell r="B1666" t="str">
            <v>150422194612263612</v>
          </cell>
        </row>
        <row r="1667">
          <cell r="B1667" t="str">
            <v>15042219520124362X</v>
          </cell>
        </row>
        <row r="1668">
          <cell r="B1668" t="str">
            <v>150422197609293611</v>
          </cell>
        </row>
        <row r="1669">
          <cell r="B1669" t="str">
            <v>15042219771129512X</v>
          </cell>
        </row>
        <row r="1670">
          <cell r="B1670" t="str">
            <v>150422200010133616</v>
          </cell>
        </row>
        <row r="1671">
          <cell r="B1671" t="str">
            <v>150422200512200049</v>
          </cell>
        </row>
        <row r="1672">
          <cell r="B1672" t="str">
            <v>150422196303273613</v>
          </cell>
        </row>
        <row r="1673">
          <cell r="B1673" t="str">
            <v>150422196104073627</v>
          </cell>
        </row>
        <row r="1674">
          <cell r="B1674" t="str">
            <v>150422195308103619</v>
          </cell>
        </row>
        <row r="1675">
          <cell r="B1675" t="str">
            <v>15042219541208362X</v>
          </cell>
        </row>
        <row r="1676">
          <cell r="B1676" t="str">
            <v>15042219560309361X</v>
          </cell>
        </row>
        <row r="1677">
          <cell r="B1677" t="str">
            <v>150422195407083625</v>
          </cell>
        </row>
        <row r="1678">
          <cell r="B1678" t="str">
            <v>150422194607213610</v>
          </cell>
        </row>
        <row r="1679">
          <cell r="B1679" t="str">
            <v>150422194812193647</v>
          </cell>
        </row>
        <row r="1680">
          <cell r="B1680" t="str">
            <v>150422197101223612</v>
          </cell>
        </row>
        <row r="1681">
          <cell r="B1681" t="str">
            <v>150422196807173640</v>
          </cell>
        </row>
        <row r="1682">
          <cell r="B1682" t="str">
            <v>150422195204083617</v>
          </cell>
        </row>
        <row r="1683">
          <cell r="B1683" t="str">
            <v>150422195711043636</v>
          </cell>
        </row>
        <row r="1684">
          <cell r="B1684" t="str">
            <v>150422195507073627</v>
          </cell>
        </row>
        <row r="1685">
          <cell r="B1685" t="str">
            <v>150422195112273616</v>
          </cell>
        </row>
        <row r="1686">
          <cell r="B1686" t="str">
            <v>15042219540918362X</v>
          </cell>
        </row>
        <row r="1687">
          <cell r="B1687" t="str">
            <v>150422196209183638</v>
          </cell>
        </row>
        <row r="1688">
          <cell r="B1688" t="str">
            <v>150422196110203643</v>
          </cell>
        </row>
        <row r="1689">
          <cell r="B1689" t="str">
            <v>150422196008213626</v>
          </cell>
        </row>
        <row r="1690">
          <cell r="B1690" t="str">
            <v>150422195204103630</v>
          </cell>
        </row>
        <row r="1691">
          <cell r="B1691" t="str">
            <v>150422195605203640</v>
          </cell>
        </row>
        <row r="1692">
          <cell r="B1692" t="str">
            <v>15042219571104361X</v>
          </cell>
        </row>
        <row r="1693">
          <cell r="B1693" t="str">
            <v>150422195702083628</v>
          </cell>
        </row>
        <row r="1694">
          <cell r="B1694" t="str">
            <v>150422196402273619</v>
          </cell>
        </row>
        <row r="1695">
          <cell r="B1695" t="str">
            <v>150422195801053619</v>
          </cell>
        </row>
        <row r="1696">
          <cell r="B1696" t="str">
            <v>150422195710023625</v>
          </cell>
        </row>
        <row r="1697">
          <cell r="B1697" t="str">
            <v>15042219541220361X</v>
          </cell>
        </row>
        <row r="1698">
          <cell r="B1698" t="str">
            <v>150422195702233622</v>
          </cell>
        </row>
        <row r="1699">
          <cell r="B1699" t="str">
            <v>15042219510512361X</v>
          </cell>
        </row>
        <row r="1700">
          <cell r="B1700" t="str">
            <v>150422196204193618</v>
          </cell>
        </row>
        <row r="1701">
          <cell r="B1701" t="str">
            <v>150422196110033621</v>
          </cell>
        </row>
        <row r="1702">
          <cell r="B1702" t="str">
            <v>150422198809183614</v>
          </cell>
        </row>
        <row r="1703">
          <cell r="B1703" t="str">
            <v>150422197008083635</v>
          </cell>
        </row>
        <row r="1704">
          <cell r="B1704" t="str">
            <v>150422199309213615</v>
          </cell>
        </row>
        <row r="1705">
          <cell r="B1705" t="str">
            <v>150422195704083613</v>
          </cell>
        </row>
        <row r="1706">
          <cell r="B1706" t="str">
            <v>15042219580714364X</v>
          </cell>
        </row>
        <row r="1707">
          <cell r="B1707" t="str">
            <v>15042219690912361X</v>
          </cell>
        </row>
        <row r="1708">
          <cell r="B1708" t="str">
            <v>15042219681205366X</v>
          </cell>
        </row>
        <row r="1709">
          <cell r="B1709" t="str">
            <v>150422199205163617</v>
          </cell>
        </row>
        <row r="1710">
          <cell r="B1710" t="str">
            <v>150422197807153636</v>
          </cell>
        </row>
        <row r="1711">
          <cell r="B1711" t="str">
            <v>150422198110182423</v>
          </cell>
        </row>
        <row r="1712">
          <cell r="B1712" t="str">
            <v>150422200303030012</v>
          </cell>
        </row>
        <row r="1713">
          <cell r="B1713" t="str">
            <v>150422201307065110</v>
          </cell>
        </row>
        <row r="1714">
          <cell r="B1714" t="str">
            <v>150422195606103617</v>
          </cell>
        </row>
        <row r="1715">
          <cell r="B1715" t="str">
            <v>150422195708043627</v>
          </cell>
        </row>
        <row r="1716">
          <cell r="B1716" t="str">
            <v>150422196006123619</v>
          </cell>
        </row>
        <row r="1717">
          <cell r="B1717" t="str">
            <v>150422196703223666</v>
          </cell>
        </row>
        <row r="1718">
          <cell r="B1718" t="str">
            <v>150422196101163619</v>
          </cell>
        </row>
        <row r="1719">
          <cell r="B1719" t="str">
            <v>150422196205253627</v>
          </cell>
        </row>
        <row r="1720">
          <cell r="B1720" t="str">
            <v>150422194907293659</v>
          </cell>
        </row>
        <row r="1721">
          <cell r="B1721" t="str">
            <v>150422194805023615</v>
          </cell>
        </row>
        <row r="1722">
          <cell r="B1722" t="str">
            <v>15042219470403362X</v>
          </cell>
        </row>
        <row r="1723">
          <cell r="B1723" t="str">
            <v>150422195111253613</v>
          </cell>
        </row>
        <row r="1724">
          <cell r="B1724" t="str">
            <v>150422195305273620</v>
          </cell>
        </row>
        <row r="1725">
          <cell r="B1725" t="str">
            <v>15042219801010361X</v>
          </cell>
        </row>
        <row r="1726">
          <cell r="B1726" t="str">
            <v>150422198007141260</v>
          </cell>
        </row>
        <row r="1727">
          <cell r="B1727" t="str">
            <v>150422200201223614</v>
          </cell>
        </row>
        <row r="1728">
          <cell r="B1728" t="str">
            <v>150422194907173614</v>
          </cell>
        </row>
        <row r="1729">
          <cell r="B1729" t="str">
            <v>150422195311153617</v>
          </cell>
        </row>
        <row r="1730">
          <cell r="B1730" t="str">
            <v>150422195503273648</v>
          </cell>
        </row>
        <row r="1731">
          <cell r="B1731" t="str">
            <v>150422194804183617</v>
          </cell>
        </row>
        <row r="1732">
          <cell r="B1732" t="str">
            <v>150422195611183623</v>
          </cell>
        </row>
        <row r="1733">
          <cell r="B1733" t="str">
            <v>150422195609273611</v>
          </cell>
        </row>
        <row r="1734">
          <cell r="B1734" t="str">
            <v>150422195604243624</v>
          </cell>
        </row>
        <row r="1735">
          <cell r="B1735" t="str">
            <v>150422196008153651</v>
          </cell>
        </row>
        <row r="1736">
          <cell r="B1736" t="str">
            <v>150422196005153621</v>
          </cell>
        </row>
        <row r="1737">
          <cell r="B1737" t="str">
            <v>150422195401033619</v>
          </cell>
        </row>
        <row r="1738">
          <cell r="B1738" t="str">
            <v>150422195810093620</v>
          </cell>
        </row>
        <row r="1739">
          <cell r="B1739" t="str">
            <v>150422196912110035</v>
          </cell>
        </row>
        <row r="1740">
          <cell r="B1740" t="str">
            <v>150422197108293963</v>
          </cell>
        </row>
        <row r="1741">
          <cell r="B1741" t="str">
            <v>150422199302233613</v>
          </cell>
        </row>
        <row r="1742">
          <cell r="B1742" t="str">
            <v>150422200302160018</v>
          </cell>
        </row>
        <row r="1743">
          <cell r="B1743" t="str">
            <v>150422194907103616</v>
          </cell>
        </row>
        <row r="1744">
          <cell r="B1744" t="str">
            <v>15042219510209362X</v>
          </cell>
        </row>
        <row r="1745">
          <cell r="B1745" t="str">
            <v>15042219580924361X</v>
          </cell>
        </row>
        <row r="1746">
          <cell r="B1746" t="str">
            <v>150422196001093625</v>
          </cell>
        </row>
        <row r="1747">
          <cell r="B1747" t="str">
            <v>150422195511253612</v>
          </cell>
        </row>
        <row r="1748">
          <cell r="B1748" t="str">
            <v>150422195509273622</v>
          </cell>
        </row>
        <row r="1749">
          <cell r="B1749" t="str">
            <v>150422195707053612</v>
          </cell>
        </row>
        <row r="1750">
          <cell r="B1750" t="str">
            <v>150422196005043668</v>
          </cell>
        </row>
        <row r="1751">
          <cell r="B1751" t="str">
            <v>150422198309213610</v>
          </cell>
        </row>
        <row r="1752">
          <cell r="B1752" t="str">
            <v>150422201501025163</v>
          </cell>
        </row>
        <row r="1753">
          <cell r="B1753" t="str">
            <v>150422195610243620</v>
          </cell>
        </row>
        <row r="1754">
          <cell r="B1754" t="str">
            <v>15042219820801361X</v>
          </cell>
        </row>
        <row r="1755">
          <cell r="B1755" t="str">
            <v>150422195707273615</v>
          </cell>
        </row>
        <row r="1756">
          <cell r="B1756" t="str">
            <v>150422196207263626</v>
          </cell>
        </row>
        <row r="1757">
          <cell r="B1757" t="str">
            <v>150422195901273619</v>
          </cell>
        </row>
        <row r="1758">
          <cell r="B1758" t="str">
            <v>150422196204183620</v>
          </cell>
        </row>
        <row r="1759">
          <cell r="B1759" t="str">
            <v>150422196408223647</v>
          </cell>
        </row>
        <row r="1760">
          <cell r="B1760" t="str">
            <v>150422194205083614</v>
          </cell>
        </row>
        <row r="1761">
          <cell r="B1761" t="str">
            <v>150422194712173622</v>
          </cell>
        </row>
        <row r="1762">
          <cell r="B1762" t="str">
            <v>150422197609043612</v>
          </cell>
        </row>
        <row r="1763">
          <cell r="B1763" t="str">
            <v>150422195609253610</v>
          </cell>
        </row>
        <row r="1764">
          <cell r="B1764" t="str">
            <v>150422195711033622</v>
          </cell>
        </row>
        <row r="1765">
          <cell r="B1765" t="str">
            <v>150422198212013655</v>
          </cell>
        </row>
        <row r="1766">
          <cell r="B1766" t="str">
            <v>150422201408195125</v>
          </cell>
        </row>
        <row r="1767">
          <cell r="B1767" t="str">
            <v>130181199102058224</v>
          </cell>
        </row>
        <row r="1768">
          <cell r="B1768" t="str">
            <v>150422196712123632</v>
          </cell>
        </row>
        <row r="1769">
          <cell r="B1769" t="str">
            <v>150422196805173647</v>
          </cell>
        </row>
        <row r="1770">
          <cell r="B1770" t="str">
            <v>150422197007203658</v>
          </cell>
        </row>
        <row r="1771">
          <cell r="B1771" t="str">
            <v>150422197201203627</v>
          </cell>
        </row>
        <row r="1772">
          <cell r="B1772" t="str">
            <v>150422200011253644</v>
          </cell>
        </row>
        <row r="1773">
          <cell r="B1773" t="str">
            <v>150422194702173610</v>
          </cell>
        </row>
        <row r="1774">
          <cell r="B1774" t="str">
            <v>150422195401113627</v>
          </cell>
        </row>
        <row r="1775">
          <cell r="B1775" t="str">
            <v>150422195911153610</v>
          </cell>
        </row>
        <row r="1776">
          <cell r="B1776" t="str">
            <v>150422195807293621</v>
          </cell>
        </row>
        <row r="1777">
          <cell r="B1777" t="str">
            <v>150422195410053611</v>
          </cell>
        </row>
        <row r="1778">
          <cell r="B1778" t="str">
            <v>150422195402273649</v>
          </cell>
        </row>
        <row r="1779">
          <cell r="B1779" t="str">
            <v>150422195108163617</v>
          </cell>
        </row>
        <row r="1780">
          <cell r="B1780" t="str">
            <v>150422195404133623</v>
          </cell>
        </row>
        <row r="1781">
          <cell r="B1781" t="str">
            <v>15042219590616362X</v>
          </cell>
        </row>
        <row r="1782">
          <cell r="B1782" t="str">
            <v>150422194702133627</v>
          </cell>
        </row>
        <row r="1783">
          <cell r="B1783" t="str">
            <v>15042219540623361X</v>
          </cell>
        </row>
        <row r="1784">
          <cell r="B1784" t="str">
            <v>150422195807043622</v>
          </cell>
        </row>
        <row r="1785">
          <cell r="B1785" t="str">
            <v>150422194801173616</v>
          </cell>
        </row>
        <row r="1786">
          <cell r="B1786" t="str">
            <v>150422194801223628</v>
          </cell>
        </row>
        <row r="1787">
          <cell r="B1787" t="str">
            <v>150422195109223618</v>
          </cell>
        </row>
        <row r="1788">
          <cell r="B1788" t="str">
            <v>15042219490906362X</v>
          </cell>
        </row>
        <row r="1789">
          <cell r="B1789" t="str">
            <v>150422196504253635</v>
          </cell>
        </row>
        <row r="1790">
          <cell r="B1790" t="str">
            <v>150422196702083622</v>
          </cell>
        </row>
        <row r="1791">
          <cell r="B1791" t="str">
            <v>150422199709143628</v>
          </cell>
        </row>
        <row r="1792">
          <cell r="B1792" t="str">
            <v>150422195211143614</v>
          </cell>
        </row>
        <row r="1793">
          <cell r="B1793" t="str">
            <v>150422195612233645</v>
          </cell>
        </row>
        <row r="1794">
          <cell r="B1794" t="str">
            <v>150422197802093638</v>
          </cell>
        </row>
        <row r="1795">
          <cell r="B1795" t="str">
            <v>150422197901173625</v>
          </cell>
        </row>
        <row r="1796">
          <cell r="B1796" t="str">
            <v>150422200710155170</v>
          </cell>
        </row>
        <row r="1797">
          <cell r="B1797" t="str">
            <v>150422200012293648</v>
          </cell>
        </row>
        <row r="1798">
          <cell r="B1798" t="str">
            <v>150422195811223618</v>
          </cell>
        </row>
        <row r="1799">
          <cell r="B1799" t="str">
            <v>150422195811243627</v>
          </cell>
        </row>
        <row r="1800">
          <cell r="B1800" t="str">
            <v>150422195006123614</v>
          </cell>
        </row>
        <row r="1801">
          <cell r="B1801" t="str">
            <v>150422195607213623</v>
          </cell>
        </row>
        <row r="1802">
          <cell r="B1802" t="str">
            <v>150422195308143629</v>
          </cell>
        </row>
        <row r="1803">
          <cell r="B1803" t="str">
            <v>150422197108243632</v>
          </cell>
        </row>
        <row r="1804">
          <cell r="B1804" t="str">
            <v>150422196501293623</v>
          </cell>
        </row>
        <row r="1805">
          <cell r="B1805" t="str">
            <v>150422199105263610</v>
          </cell>
        </row>
        <row r="1806">
          <cell r="B1806" t="str">
            <v>150422199610033613</v>
          </cell>
        </row>
        <row r="1807">
          <cell r="B1807" t="str">
            <v>150422195610093626</v>
          </cell>
        </row>
        <row r="1808">
          <cell r="B1808" t="str">
            <v>150422198107223618</v>
          </cell>
        </row>
        <row r="1809">
          <cell r="B1809" t="str">
            <v>150422194910293617</v>
          </cell>
        </row>
        <row r="1810">
          <cell r="B1810" t="str">
            <v>150422196107073614</v>
          </cell>
        </row>
        <row r="1811">
          <cell r="B1811" t="str">
            <v>150422196108103643</v>
          </cell>
        </row>
        <row r="1812">
          <cell r="B1812" t="str">
            <v>150422195406133619</v>
          </cell>
        </row>
        <row r="1813">
          <cell r="B1813" t="str">
            <v>150422195702153622</v>
          </cell>
        </row>
        <row r="1814">
          <cell r="B1814" t="str">
            <v>150422194608193615</v>
          </cell>
        </row>
        <row r="1815">
          <cell r="B1815" t="str">
            <v>15042219460424362X</v>
          </cell>
        </row>
        <row r="1816">
          <cell r="B1816" t="str">
            <v>150422195102163624</v>
          </cell>
        </row>
        <row r="1817">
          <cell r="B1817" t="str">
            <v>150422195109283637</v>
          </cell>
        </row>
        <row r="1818">
          <cell r="B1818" t="str">
            <v>150422195511083625</v>
          </cell>
        </row>
        <row r="1819">
          <cell r="B1819" t="str">
            <v>150422198109163612</v>
          </cell>
        </row>
        <row r="1820">
          <cell r="B1820" t="str">
            <v>150422200610085136</v>
          </cell>
        </row>
        <row r="1821">
          <cell r="B1821" t="str">
            <v>150422201204295167</v>
          </cell>
        </row>
        <row r="1822">
          <cell r="B1822" t="str">
            <v>150422195011123619</v>
          </cell>
        </row>
        <row r="1823">
          <cell r="B1823" t="str">
            <v>150422195311263621</v>
          </cell>
        </row>
        <row r="1824">
          <cell r="B1824" t="str">
            <v>150422194705043619</v>
          </cell>
        </row>
        <row r="1825">
          <cell r="B1825" t="str">
            <v>150422194602023623</v>
          </cell>
        </row>
        <row r="1826">
          <cell r="B1826" t="str">
            <v>150422194908213614</v>
          </cell>
        </row>
        <row r="1827">
          <cell r="B1827" t="str">
            <v>150422195109223626</v>
          </cell>
        </row>
        <row r="1828">
          <cell r="B1828" t="str">
            <v>150422194608013610</v>
          </cell>
        </row>
        <row r="1829">
          <cell r="B1829" t="str">
            <v>150422194804153629</v>
          </cell>
        </row>
        <row r="1830">
          <cell r="B1830" t="str">
            <v>150422196901023614</v>
          </cell>
        </row>
        <row r="1831">
          <cell r="B1831" t="str">
            <v>150422196803054724</v>
          </cell>
        </row>
        <row r="1832">
          <cell r="B1832" t="str">
            <v>15042219400202362X</v>
          </cell>
        </row>
        <row r="1833">
          <cell r="B1833" t="str">
            <v>15042219660510361X</v>
          </cell>
        </row>
        <row r="1834">
          <cell r="B1834" t="str">
            <v>150422197011263629</v>
          </cell>
        </row>
        <row r="1835">
          <cell r="B1835" t="str">
            <v>150422200209150018</v>
          </cell>
        </row>
        <row r="1836">
          <cell r="B1836" t="str">
            <v>150422199410043681</v>
          </cell>
        </row>
        <row r="1837">
          <cell r="B1837" t="str">
            <v>150422194909103636</v>
          </cell>
        </row>
        <row r="1838">
          <cell r="B1838" t="str">
            <v>150422195607213615</v>
          </cell>
        </row>
        <row r="1839">
          <cell r="B1839" t="str">
            <v>150422195905243628</v>
          </cell>
        </row>
        <row r="1840">
          <cell r="B1840" t="str">
            <v>150422195708053622</v>
          </cell>
        </row>
        <row r="1841">
          <cell r="B1841" t="str">
            <v>150422195807183617</v>
          </cell>
        </row>
        <row r="1842">
          <cell r="B1842" t="str">
            <v>150422196405203624</v>
          </cell>
        </row>
        <row r="1843">
          <cell r="B1843" t="str">
            <v>150422194906173612</v>
          </cell>
        </row>
        <row r="1844">
          <cell r="B1844" t="str">
            <v>150422195112163628</v>
          </cell>
        </row>
        <row r="1845">
          <cell r="B1845" t="str">
            <v>150422195212103614</v>
          </cell>
        </row>
        <row r="1846">
          <cell r="B1846" t="str">
            <v>150422195607233624</v>
          </cell>
        </row>
        <row r="1847">
          <cell r="B1847" t="str">
            <v>150422195706183634</v>
          </cell>
        </row>
        <row r="1848">
          <cell r="B1848" t="str">
            <v>150422195709193627</v>
          </cell>
        </row>
        <row r="1849">
          <cell r="B1849" t="str">
            <v>150422194701123611</v>
          </cell>
        </row>
        <row r="1850">
          <cell r="B1850" t="str">
            <v>150422194710103620</v>
          </cell>
        </row>
        <row r="1851">
          <cell r="B1851" t="str">
            <v>150422195202013631</v>
          </cell>
        </row>
        <row r="1852">
          <cell r="B1852" t="str">
            <v>150422195609243623</v>
          </cell>
        </row>
        <row r="1853">
          <cell r="B1853" t="str">
            <v>150422193910143622</v>
          </cell>
        </row>
        <row r="1854">
          <cell r="B1854" t="str">
            <v>150422195904023623</v>
          </cell>
        </row>
        <row r="1855">
          <cell r="B1855" t="str">
            <v>15042219530716361X</v>
          </cell>
        </row>
        <row r="1856">
          <cell r="B1856" t="str">
            <v>150422196006083629</v>
          </cell>
        </row>
        <row r="1857">
          <cell r="B1857" t="str">
            <v>150422196108183612</v>
          </cell>
        </row>
        <row r="1858">
          <cell r="B1858" t="str">
            <v>15042219590501362X</v>
          </cell>
        </row>
        <row r="1859">
          <cell r="B1859" t="str">
            <v>150422195008203634</v>
          </cell>
        </row>
        <row r="1860">
          <cell r="B1860" t="str">
            <v>150422195111025127</v>
          </cell>
        </row>
        <row r="1861">
          <cell r="B1861" t="str">
            <v>150422195909013627</v>
          </cell>
        </row>
        <row r="1862">
          <cell r="B1862" t="str">
            <v>150422195405093619</v>
          </cell>
        </row>
        <row r="1863">
          <cell r="B1863" t="str">
            <v>150422194106153613</v>
          </cell>
        </row>
        <row r="1864">
          <cell r="B1864" t="str">
            <v>150422194410053625</v>
          </cell>
        </row>
        <row r="1865">
          <cell r="B1865" t="str">
            <v>150422195912123616</v>
          </cell>
        </row>
        <row r="1866">
          <cell r="B1866" t="str">
            <v>150422195311283622</v>
          </cell>
        </row>
        <row r="1867">
          <cell r="B1867" t="str">
            <v>150422196210033637</v>
          </cell>
        </row>
        <row r="1868">
          <cell r="B1868" t="str">
            <v>15042219650711362X</v>
          </cell>
        </row>
        <row r="1869">
          <cell r="B1869" t="str">
            <v>150422198704243617</v>
          </cell>
        </row>
        <row r="1870">
          <cell r="B1870" t="str">
            <v>15042219520220362X</v>
          </cell>
        </row>
        <row r="1871">
          <cell r="B1871" t="str">
            <v>150422196308143615</v>
          </cell>
        </row>
        <row r="1872">
          <cell r="B1872" t="str">
            <v>150422196210263627</v>
          </cell>
        </row>
        <row r="1873">
          <cell r="B1873" t="str">
            <v>150422195802223616</v>
          </cell>
        </row>
        <row r="1874">
          <cell r="B1874" t="str">
            <v>15042219440925362X</v>
          </cell>
        </row>
        <row r="1875">
          <cell r="B1875" t="str">
            <v>150422195410113629</v>
          </cell>
        </row>
        <row r="1876">
          <cell r="B1876" t="str">
            <v>15042219490703362X</v>
          </cell>
        </row>
        <row r="1877">
          <cell r="B1877" t="str">
            <v>150422196303063616</v>
          </cell>
        </row>
        <row r="1878">
          <cell r="B1878" t="str">
            <v>150422200012223615</v>
          </cell>
        </row>
        <row r="1879">
          <cell r="B1879" t="str">
            <v>150422196009033619</v>
          </cell>
        </row>
        <row r="1880">
          <cell r="B1880" t="str">
            <v>15042219630504366X</v>
          </cell>
        </row>
        <row r="1881">
          <cell r="B1881" t="str">
            <v>150422195410083634</v>
          </cell>
        </row>
        <row r="1882">
          <cell r="B1882" t="str">
            <v>150422195709053640</v>
          </cell>
        </row>
        <row r="1883">
          <cell r="B1883" t="str">
            <v>150422193703293628</v>
          </cell>
        </row>
        <row r="1884">
          <cell r="B1884" t="str">
            <v>150422195404263612</v>
          </cell>
        </row>
        <row r="1885">
          <cell r="B1885" t="str">
            <v>150422196002203611</v>
          </cell>
        </row>
        <row r="1886">
          <cell r="B1886" t="str">
            <v>150422195901263621</v>
          </cell>
        </row>
        <row r="1887">
          <cell r="B1887" t="str">
            <v>15042219411020361X</v>
          </cell>
        </row>
        <row r="1888">
          <cell r="B1888" t="str">
            <v>150422195002213620</v>
          </cell>
        </row>
        <row r="1889">
          <cell r="B1889" t="str">
            <v>150422193508203623</v>
          </cell>
        </row>
        <row r="1890">
          <cell r="B1890" t="str">
            <v>150422194611263629</v>
          </cell>
        </row>
        <row r="1891">
          <cell r="B1891" t="str">
            <v>150422195302123635</v>
          </cell>
        </row>
        <row r="1892">
          <cell r="B1892" t="str">
            <v>150422195611170048</v>
          </cell>
        </row>
        <row r="1893">
          <cell r="B1893" t="str">
            <v>15042219600617511X</v>
          </cell>
        </row>
        <row r="1894">
          <cell r="B1894" t="str">
            <v>15042219570304361X</v>
          </cell>
        </row>
        <row r="1895">
          <cell r="B1895" t="str">
            <v>150422196806183628</v>
          </cell>
        </row>
        <row r="1896">
          <cell r="B1896" t="str">
            <v>150422198903223619</v>
          </cell>
        </row>
        <row r="1897">
          <cell r="B1897" t="str">
            <v>15042219940803361X</v>
          </cell>
        </row>
        <row r="1898">
          <cell r="B1898" t="str">
            <v>15042219670102361X</v>
          </cell>
        </row>
        <row r="1899">
          <cell r="B1899" t="str">
            <v>150422196108111221</v>
          </cell>
        </row>
        <row r="1900">
          <cell r="B1900" t="str">
            <v>15042219430508362X</v>
          </cell>
        </row>
        <row r="1901">
          <cell r="B1901" t="str">
            <v>150422197202033631</v>
          </cell>
        </row>
        <row r="1902">
          <cell r="B1902" t="str">
            <v>150422200301240032</v>
          </cell>
        </row>
        <row r="1903">
          <cell r="B1903" t="str">
            <v>150422195009153632</v>
          </cell>
        </row>
        <row r="1904">
          <cell r="B1904" t="str">
            <v>150422195103043624</v>
          </cell>
        </row>
        <row r="1905">
          <cell r="B1905" t="str">
            <v>150422197503033619</v>
          </cell>
        </row>
        <row r="1906">
          <cell r="B1906" t="str">
            <v>150422198101063617</v>
          </cell>
        </row>
        <row r="1907">
          <cell r="B1907" t="str">
            <v>150422193801143615</v>
          </cell>
        </row>
        <row r="1908">
          <cell r="B1908" t="str">
            <v>150422193909293615</v>
          </cell>
        </row>
        <row r="1909">
          <cell r="B1909" t="str">
            <v>15042219460213362X</v>
          </cell>
        </row>
        <row r="1910">
          <cell r="B1910" t="str">
            <v>150422196011033642</v>
          </cell>
        </row>
        <row r="1911">
          <cell r="B1911" t="str">
            <v>150422196310103620</v>
          </cell>
        </row>
        <row r="1912">
          <cell r="B1912" t="str">
            <v>150422195405073618</v>
          </cell>
        </row>
        <row r="1913">
          <cell r="B1913" t="str">
            <v>150422195309193628</v>
          </cell>
        </row>
        <row r="1914">
          <cell r="B1914" t="str">
            <v>150422196012283619</v>
          </cell>
        </row>
        <row r="1915">
          <cell r="B1915" t="str">
            <v>150422196003143622</v>
          </cell>
        </row>
        <row r="1916">
          <cell r="B1916" t="str">
            <v>150422195903113619</v>
          </cell>
        </row>
        <row r="1917">
          <cell r="B1917" t="str">
            <v>150422195701223625</v>
          </cell>
        </row>
        <row r="1918">
          <cell r="B1918" t="str">
            <v>150422194511183621</v>
          </cell>
        </row>
        <row r="1919">
          <cell r="B1919" t="str">
            <v>150422195808160038</v>
          </cell>
        </row>
        <row r="1920">
          <cell r="B1920" t="str">
            <v>15042219580506362X</v>
          </cell>
        </row>
        <row r="1921">
          <cell r="B1921" t="str">
            <v>150422194803163622</v>
          </cell>
        </row>
        <row r="1922">
          <cell r="B1922" t="str">
            <v>150422194301293611</v>
          </cell>
        </row>
        <row r="1923">
          <cell r="B1923" t="str">
            <v>150422194804153645</v>
          </cell>
        </row>
        <row r="1924">
          <cell r="B1924" t="str">
            <v>150422195404153616</v>
          </cell>
        </row>
        <row r="1925">
          <cell r="B1925" t="str">
            <v>150422195611143621</v>
          </cell>
        </row>
        <row r="1926">
          <cell r="B1926" t="str">
            <v>150422194811073627</v>
          </cell>
        </row>
        <row r="1927">
          <cell r="B1927" t="str">
            <v>150422194711243625</v>
          </cell>
        </row>
        <row r="1928">
          <cell r="B1928" t="str">
            <v>150422195103073612</v>
          </cell>
        </row>
        <row r="1929">
          <cell r="B1929" t="str">
            <v>150422195104053621</v>
          </cell>
        </row>
        <row r="1930">
          <cell r="B1930" t="str">
            <v>150422194611263610</v>
          </cell>
        </row>
        <row r="1931">
          <cell r="B1931" t="str">
            <v>150422194912293629</v>
          </cell>
        </row>
        <row r="1932">
          <cell r="B1932" t="str">
            <v>150422197011143619</v>
          </cell>
        </row>
        <row r="1933">
          <cell r="B1933" t="str">
            <v>150422196903273625</v>
          </cell>
        </row>
        <row r="1934">
          <cell r="B1934" t="str">
            <v>15042219410901001X</v>
          </cell>
        </row>
        <row r="1935">
          <cell r="B1935" t="str">
            <v>150422194704263628</v>
          </cell>
        </row>
        <row r="1936">
          <cell r="B1936" t="str">
            <v>150422195610213616</v>
          </cell>
        </row>
        <row r="1937">
          <cell r="B1937" t="str">
            <v>150422195905253623</v>
          </cell>
        </row>
        <row r="1938">
          <cell r="B1938" t="str">
            <v>150422193702233623</v>
          </cell>
        </row>
        <row r="1939">
          <cell r="B1939" t="str">
            <v>150422196906213636</v>
          </cell>
        </row>
        <row r="1940">
          <cell r="B1940" t="str">
            <v>150422193905093624</v>
          </cell>
        </row>
        <row r="1941">
          <cell r="B1941" t="str">
            <v>15042219511219511X</v>
          </cell>
        </row>
        <row r="1942">
          <cell r="B1942" t="str">
            <v>150422195508233629</v>
          </cell>
        </row>
        <row r="1943">
          <cell r="B1943" t="str">
            <v>150422195708163610</v>
          </cell>
        </row>
        <row r="1944">
          <cell r="B1944" t="str">
            <v>150422193412123610</v>
          </cell>
        </row>
        <row r="1945">
          <cell r="B1945" t="str">
            <v>150422194008043621</v>
          </cell>
        </row>
        <row r="1946">
          <cell r="B1946" t="str">
            <v>150422195603283616</v>
          </cell>
        </row>
        <row r="1947">
          <cell r="B1947" t="str">
            <v>150422198801013653</v>
          </cell>
        </row>
        <row r="1948">
          <cell r="B1948" t="str">
            <v>150422195909093612</v>
          </cell>
        </row>
        <row r="1949">
          <cell r="B1949" t="str">
            <v>150422195305303615</v>
          </cell>
        </row>
        <row r="1950">
          <cell r="B1950" t="str">
            <v>150422195405033624</v>
          </cell>
        </row>
        <row r="1951">
          <cell r="B1951" t="str">
            <v>150422197710043617</v>
          </cell>
        </row>
        <row r="1952">
          <cell r="B1952" t="str">
            <v>150423197509104728</v>
          </cell>
        </row>
        <row r="1953">
          <cell r="B1953" t="str">
            <v>150422194408223621</v>
          </cell>
        </row>
        <row r="1954">
          <cell r="B1954" t="str">
            <v>150422194410163621</v>
          </cell>
        </row>
        <row r="1955">
          <cell r="B1955" t="str">
            <v>150422195912213611</v>
          </cell>
        </row>
        <row r="1956">
          <cell r="B1956" t="str">
            <v>15042219571116362X</v>
          </cell>
        </row>
        <row r="1957">
          <cell r="B1957" t="str">
            <v>150422194004153620</v>
          </cell>
        </row>
        <row r="1958">
          <cell r="B1958" t="str">
            <v>150422194710093610</v>
          </cell>
        </row>
        <row r="1959">
          <cell r="B1959" t="str">
            <v>150422197404053630</v>
          </cell>
        </row>
        <row r="1960">
          <cell r="B1960" t="str">
            <v>150422194302033619</v>
          </cell>
        </row>
        <row r="1961">
          <cell r="B1961" t="str">
            <v>150422194602283628</v>
          </cell>
        </row>
        <row r="1962">
          <cell r="B1962" t="str">
            <v>150422194506263627</v>
          </cell>
        </row>
        <row r="1963">
          <cell r="B1963" t="str">
            <v>150422194311123616</v>
          </cell>
        </row>
        <row r="1964">
          <cell r="B1964" t="str">
            <v>150422194407253618</v>
          </cell>
        </row>
        <row r="1965">
          <cell r="B1965" t="str">
            <v>150422195706013619</v>
          </cell>
        </row>
        <row r="1966">
          <cell r="B1966" t="str">
            <v>150422195409133622</v>
          </cell>
        </row>
        <row r="1967">
          <cell r="B1967" t="str">
            <v>150422194706053616</v>
          </cell>
        </row>
        <row r="1968">
          <cell r="B1968" t="str">
            <v>150422194510203643</v>
          </cell>
        </row>
        <row r="1969">
          <cell r="B1969" t="str">
            <v>150422195503163617</v>
          </cell>
        </row>
        <row r="1970">
          <cell r="B1970" t="str">
            <v>150422195603063621</v>
          </cell>
        </row>
        <row r="1971">
          <cell r="B1971" t="str">
            <v>150422194401103627</v>
          </cell>
        </row>
        <row r="1972">
          <cell r="B1972" t="str">
            <v>150422196801023617</v>
          </cell>
        </row>
        <row r="1973">
          <cell r="B1973" t="str">
            <v>150422197008203625</v>
          </cell>
        </row>
        <row r="1974">
          <cell r="B1974" t="str">
            <v>15042219620818361X</v>
          </cell>
        </row>
        <row r="1975">
          <cell r="B1975" t="str">
            <v>150422196307083622</v>
          </cell>
        </row>
        <row r="1976">
          <cell r="B1976" t="str">
            <v>15042219620203367X</v>
          </cell>
        </row>
        <row r="1977">
          <cell r="B1977" t="str">
            <v>150422198308103655</v>
          </cell>
        </row>
        <row r="1978">
          <cell r="B1978" t="str">
            <v>150422198306073640</v>
          </cell>
        </row>
        <row r="1979">
          <cell r="B1979" t="str">
            <v>15042220180519007X</v>
          </cell>
        </row>
        <row r="1980">
          <cell r="B1980" t="str">
            <v>150422200601235120</v>
          </cell>
        </row>
        <row r="1981">
          <cell r="B1981" t="str">
            <v>15042219741229512X</v>
          </cell>
        </row>
        <row r="1982">
          <cell r="B1982" t="str">
            <v>150424196707065426</v>
          </cell>
        </row>
        <row r="1983">
          <cell r="B1983" t="str">
            <v>150422200510025152</v>
          </cell>
        </row>
        <row r="1984">
          <cell r="B1984" t="str">
            <v>15042219521204364X</v>
          </cell>
        </row>
        <row r="1985">
          <cell r="B1985" t="str">
            <v>150422196106285412</v>
          </cell>
        </row>
        <row r="1986">
          <cell r="B1986" t="str">
            <v>150422195201195429</v>
          </cell>
        </row>
        <row r="1987">
          <cell r="B1987" t="str">
            <v>150422196505295415</v>
          </cell>
        </row>
        <row r="1988">
          <cell r="B1988" t="str">
            <v>150422196210225428</v>
          </cell>
        </row>
        <row r="1989">
          <cell r="B1989" t="str">
            <v>15042219590414541X</v>
          </cell>
        </row>
        <row r="1990">
          <cell r="B1990" t="str">
            <v>150422196107115423</v>
          </cell>
        </row>
        <row r="1991">
          <cell r="B1991" t="str">
            <v>150422196209175419</v>
          </cell>
        </row>
        <row r="1992">
          <cell r="B1992" t="str">
            <v>150422196608055414</v>
          </cell>
        </row>
        <row r="1993">
          <cell r="B1993" t="str">
            <v>150422196405055430</v>
          </cell>
        </row>
        <row r="1994">
          <cell r="B1994" t="str">
            <v>15042219570106541X</v>
          </cell>
        </row>
        <row r="1995">
          <cell r="B1995" t="str">
            <v>150422195612015429</v>
          </cell>
        </row>
        <row r="1996">
          <cell r="B1996" t="str">
            <v>150422196607095422</v>
          </cell>
        </row>
        <row r="1997">
          <cell r="B1997" t="str">
            <v>150422196904225115</v>
          </cell>
        </row>
        <row r="1998">
          <cell r="B1998" t="str">
            <v>150422195608275412</v>
          </cell>
        </row>
        <row r="1999">
          <cell r="B1999" t="str">
            <v>150422196001115425</v>
          </cell>
        </row>
        <row r="2000">
          <cell r="B2000" t="str">
            <v>150422196012205418</v>
          </cell>
        </row>
        <row r="2001">
          <cell r="B2001" t="str">
            <v>150422196007185424</v>
          </cell>
        </row>
        <row r="2002">
          <cell r="B2002" t="str">
            <v>150422195709205413</v>
          </cell>
        </row>
        <row r="2003">
          <cell r="B2003" t="str">
            <v>150422195710275427</v>
          </cell>
        </row>
        <row r="2004">
          <cell r="B2004" t="str">
            <v>150422196311255415</v>
          </cell>
        </row>
        <row r="2005">
          <cell r="B2005" t="str">
            <v>150422196603165446</v>
          </cell>
        </row>
        <row r="2006">
          <cell r="B2006" t="str">
            <v>150422199601075424</v>
          </cell>
        </row>
        <row r="2007">
          <cell r="B2007" t="str">
            <v>150422196009305418</v>
          </cell>
        </row>
        <row r="2008">
          <cell r="B2008" t="str">
            <v>150422196111285425</v>
          </cell>
        </row>
        <row r="2009">
          <cell r="B2009" t="str">
            <v>150422195909125418</v>
          </cell>
        </row>
        <row r="2010">
          <cell r="B2010" t="str">
            <v>15042219610802542X</v>
          </cell>
        </row>
        <row r="2011">
          <cell r="B2011" t="str">
            <v>150422197103235422</v>
          </cell>
        </row>
        <row r="2012">
          <cell r="B2012" t="str">
            <v>150422197009305113</v>
          </cell>
        </row>
        <row r="2013">
          <cell r="B2013" t="str">
            <v>150422200303020017</v>
          </cell>
        </row>
        <row r="2014">
          <cell r="B2014" t="str">
            <v>150422199510055444</v>
          </cell>
        </row>
        <row r="2015">
          <cell r="B2015" t="str">
            <v>150422196010125414</v>
          </cell>
        </row>
        <row r="2016">
          <cell r="B2016" t="str">
            <v>150422196102285423</v>
          </cell>
        </row>
        <row r="2017">
          <cell r="B2017" t="str">
            <v>150422196308105870</v>
          </cell>
        </row>
        <row r="2018">
          <cell r="B2018" t="str">
            <v>150422196103245423</v>
          </cell>
        </row>
        <row r="2019">
          <cell r="B2019" t="str">
            <v>150422195012115434</v>
          </cell>
        </row>
        <row r="2020">
          <cell r="B2020" t="str">
            <v>150422195406155420</v>
          </cell>
        </row>
        <row r="2021">
          <cell r="B2021" t="str">
            <v>150422195809235425</v>
          </cell>
        </row>
        <row r="2022">
          <cell r="B2022" t="str">
            <v>150422197206125410</v>
          </cell>
        </row>
        <row r="2023">
          <cell r="B2023" t="str">
            <v>150422197209305126</v>
          </cell>
        </row>
        <row r="2024">
          <cell r="B2024" t="str">
            <v>150422199601065656</v>
          </cell>
        </row>
        <row r="2025">
          <cell r="B2025" t="str">
            <v>150422196701105412</v>
          </cell>
        </row>
        <row r="2026">
          <cell r="B2026" t="str">
            <v>150422196905145424</v>
          </cell>
        </row>
        <row r="2027">
          <cell r="B2027" t="str">
            <v>150422200310120059</v>
          </cell>
        </row>
        <row r="2028">
          <cell r="B2028" t="str">
            <v>150422194701045430</v>
          </cell>
        </row>
        <row r="2029">
          <cell r="B2029" t="str">
            <v>150422196212015416</v>
          </cell>
        </row>
        <row r="2030">
          <cell r="B2030" t="str">
            <v>230229197901191544</v>
          </cell>
        </row>
        <row r="2031">
          <cell r="B2031" t="str">
            <v>150422200504275120</v>
          </cell>
        </row>
        <row r="2032">
          <cell r="B2032" t="str">
            <v>150422196301075410</v>
          </cell>
        </row>
        <row r="2033">
          <cell r="B2033" t="str">
            <v>150422196203175426</v>
          </cell>
        </row>
        <row r="2034">
          <cell r="B2034" t="str">
            <v>150422198906125416</v>
          </cell>
        </row>
        <row r="2035">
          <cell r="B2035" t="str">
            <v>150422198711255421</v>
          </cell>
        </row>
        <row r="2036">
          <cell r="B2036" t="str">
            <v>15042220180618005X</v>
          </cell>
        </row>
        <row r="2037">
          <cell r="B2037" t="str">
            <v>150422200911075126</v>
          </cell>
        </row>
        <row r="2038">
          <cell r="B2038" t="str">
            <v>150422197207075427</v>
          </cell>
        </row>
        <row r="2039">
          <cell r="B2039" t="str">
            <v>15042220020924513X</v>
          </cell>
        </row>
        <row r="2040">
          <cell r="B2040" t="str">
            <v>150422196305155418</v>
          </cell>
        </row>
        <row r="2041">
          <cell r="B2041" t="str">
            <v>150422196202145428</v>
          </cell>
        </row>
        <row r="2042">
          <cell r="B2042" t="str">
            <v>150422195803075424</v>
          </cell>
        </row>
        <row r="2043">
          <cell r="B2043" t="str">
            <v>150422196211305411</v>
          </cell>
        </row>
        <row r="2044">
          <cell r="B2044" t="str">
            <v>150422196305075426</v>
          </cell>
        </row>
        <row r="2045">
          <cell r="B2045" t="str">
            <v>150422194108205421</v>
          </cell>
        </row>
        <row r="2046">
          <cell r="B2046" t="str">
            <v>15042219600428542X</v>
          </cell>
        </row>
        <row r="2047">
          <cell r="B2047" t="str">
            <v>150422198109165415</v>
          </cell>
        </row>
        <row r="2048">
          <cell r="B2048" t="str">
            <v>150422201404175194</v>
          </cell>
        </row>
        <row r="2049">
          <cell r="B2049" t="str">
            <v>15042220041027002X</v>
          </cell>
        </row>
        <row r="2050">
          <cell r="B2050" t="str">
            <v>150422196209095419</v>
          </cell>
        </row>
        <row r="2051">
          <cell r="B2051" t="str">
            <v>150422195905035423</v>
          </cell>
        </row>
        <row r="2052">
          <cell r="B2052" t="str">
            <v>150422195008045410</v>
          </cell>
        </row>
        <row r="2053">
          <cell r="B2053" t="str">
            <v>150422195407245428</v>
          </cell>
        </row>
        <row r="2054">
          <cell r="B2054" t="str">
            <v>150422195111085410</v>
          </cell>
        </row>
        <row r="2055">
          <cell r="B2055" t="str">
            <v>150422195111035448</v>
          </cell>
        </row>
        <row r="2056">
          <cell r="B2056" t="str">
            <v>150422195406295415</v>
          </cell>
        </row>
        <row r="2057">
          <cell r="B2057" t="str">
            <v>150422195412185423</v>
          </cell>
        </row>
        <row r="2058">
          <cell r="B2058" t="str">
            <v>150422194708255414</v>
          </cell>
        </row>
        <row r="2059">
          <cell r="B2059" t="str">
            <v>150422195005085425</v>
          </cell>
        </row>
        <row r="2060">
          <cell r="B2060" t="str">
            <v>150422195110105416</v>
          </cell>
        </row>
        <row r="2061">
          <cell r="B2061" t="str">
            <v>150422195301045428</v>
          </cell>
        </row>
        <row r="2062">
          <cell r="B2062" t="str">
            <v>150422196512185417</v>
          </cell>
        </row>
        <row r="2063">
          <cell r="B2063" t="str">
            <v>150422196710095420</v>
          </cell>
        </row>
        <row r="2064">
          <cell r="B2064" t="str">
            <v>150422197505165412</v>
          </cell>
        </row>
        <row r="2065">
          <cell r="B2065" t="str">
            <v>150422197509165428</v>
          </cell>
        </row>
        <row r="2066">
          <cell r="B2066" t="str">
            <v>150422200710185150</v>
          </cell>
        </row>
        <row r="2067">
          <cell r="B2067" t="str">
            <v>150422200103015424</v>
          </cell>
        </row>
        <row r="2068">
          <cell r="B2068" t="str">
            <v>150422195206095419</v>
          </cell>
        </row>
        <row r="2069">
          <cell r="B2069" t="str">
            <v>150422195506265424</v>
          </cell>
        </row>
        <row r="2070">
          <cell r="B2070" t="str">
            <v>150422195809075417</v>
          </cell>
        </row>
        <row r="2071">
          <cell r="B2071" t="str">
            <v>150422195702155468</v>
          </cell>
        </row>
        <row r="2072">
          <cell r="B2072" t="str">
            <v>150422196201045417</v>
          </cell>
        </row>
        <row r="2073">
          <cell r="B2073" t="str">
            <v>150422196306105412</v>
          </cell>
        </row>
        <row r="2074">
          <cell r="B2074" t="str">
            <v>150422196501255424</v>
          </cell>
        </row>
        <row r="2075">
          <cell r="B2075" t="str">
            <v>150422197503225493</v>
          </cell>
        </row>
        <row r="2076">
          <cell r="B2076" t="str">
            <v>150422197611095681</v>
          </cell>
        </row>
        <row r="2077">
          <cell r="B2077" t="str">
            <v>150422201110205124</v>
          </cell>
        </row>
        <row r="2078">
          <cell r="B2078" t="str">
            <v>150422199910095429</v>
          </cell>
        </row>
        <row r="2079">
          <cell r="B2079" t="str">
            <v>150422195212065419</v>
          </cell>
        </row>
        <row r="2080">
          <cell r="B2080" t="str">
            <v>150422198103155697</v>
          </cell>
        </row>
        <row r="2081">
          <cell r="B2081" t="str">
            <v>150422200708015128</v>
          </cell>
        </row>
        <row r="2082">
          <cell r="B2082" t="str">
            <v>150422201101185125</v>
          </cell>
        </row>
        <row r="2083">
          <cell r="B2083" t="str">
            <v>150422195503105417</v>
          </cell>
        </row>
        <row r="2084">
          <cell r="B2084" t="str">
            <v>15042219680727541X</v>
          </cell>
        </row>
        <row r="2085">
          <cell r="B2085" t="str">
            <v>150422196806235424</v>
          </cell>
        </row>
        <row r="2086">
          <cell r="B2086" t="str">
            <v>150422200202255415</v>
          </cell>
        </row>
        <row r="2087">
          <cell r="B2087" t="str">
            <v>150422195611095420</v>
          </cell>
        </row>
        <row r="2088">
          <cell r="B2088" t="str">
            <v>150422199909305417</v>
          </cell>
        </row>
        <row r="2089">
          <cell r="B2089" t="str">
            <v>15042219500327541X</v>
          </cell>
        </row>
        <row r="2090">
          <cell r="B2090" t="str">
            <v>150422198101146092</v>
          </cell>
        </row>
        <row r="2091">
          <cell r="B2091" t="str">
            <v>150422196607255414</v>
          </cell>
        </row>
        <row r="2092">
          <cell r="B2092" t="str">
            <v>150422195809065411</v>
          </cell>
        </row>
        <row r="2093">
          <cell r="B2093" t="str">
            <v>150422196402235428</v>
          </cell>
        </row>
        <row r="2094">
          <cell r="B2094" t="str">
            <v>150422198408125413</v>
          </cell>
        </row>
        <row r="2095">
          <cell r="B2095" t="str">
            <v>150422198709214225</v>
          </cell>
        </row>
        <row r="2096">
          <cell r="B2096" t="str">
            <v>150422201502135110</v>
          </cell>
        </row>
        <row r="2097">
          <cell r="B2097" t="str">
            <v>150422201006085126</v>
          </cell>
        </row>
        <row r="2098">
          <cell r="B2098" t="str">
            <v>15042219621114542X</v>
          </cell>
        </row>
        <row r="2099">
          <cell r="B2099" t="str">
            <v>150422196303065419</v>
          </cell>
        </row>
        <row r="2100">
          <cell r="B2100" t="str">
            <v>15042219631029544X</v>
          </cell>
        </row>
        <row r="2101">
          <cell r="B2101" t="str">
            <v>150422195709095410</v>
          </cell>
        </row>
        <row r="2102">
          <cell r="B2102" t="str">
            <v>150422196611115422</v>
          </cell>
        </row>
        <row r="2103">
          <cell r="B2103" t="str">
            <v>150422194912155410</v>
          </cell>
        </row>
        <row r="2104">
          <cell r="B2104" t="str">
            <v>150422195211145425</v>
          </cell>
        </row>
        <row r="2105">
          <cell r="B2105" t="str">
            <v>150422195708125438</v>
          </cell>
        </row>
        <row r="2106">
          <cell r="B2106" t="str">
            <v>150422195809085420</v>
          </cell>
        </row>
        <row r="2107">
          <cell r="B2107" t="str">
            <v>150422198110040054</v>
          </cell>
        </row>
        <row r="2108">
          <cell r="B2108" t="str">
            <v>150422200910155140</v>
          </cell>
        </row>
        <row r="2109">
          <cell r="B2109" t="str">
            <v>150422196612035416</v>
          </cell>
        </row>
        <row r="2110">
          <cell r="B2110" t="str">
            <v>150422196711145469</v>
          </cell>
        </row>
        <row r="2111">
          <cell r="B2111" t="str">
            <v>150422200006015414</v>
          </cell>
        </row>
        <row r="2112">
          <cell r="B2112" t="str">
            <v>150422195806195413</v>
          </cell>
        </row>
        <row r="2113">
          <cell r="B2113" t="str">
            <v>150422195707015421</v>
          </cell>
        </row>
        <row r="2114">
          <cell r="B2114" t="str">
            <v>150422198405125418</v>
          </cell>
        </row>
        <row r="2115">
          <cell r="B2115" t="str">
            <v>150422195305255422</v>
          </cell>
        </row>
        <row r="2116">
          <cell r="B2116" t="str">
            <v>150422196512125414</v>
          </cell>
        </row>
        <row r="2117">
          <cell r="B2117" t="str">
            <v>150422197010095440</v>
          </cell>
        </row>
        <row r="2118">
          <cell r="B2118" t="str">
            <v>150422196510065497</v>
          </cell>
        </row>
        <row r="2119">
          <cell r="B2119" t="str">
            <v>150422196609250027</v>
          </cell>
        </row>
        <row r="2120">
          <cell r="B2120" t="str">
            <v>150422195510165442</v>
          </cell>
        </row>
        <row r="2121">
          <cell r="B2121" t="str">
            <v>150422198008285426</v>
          </cell>
        </row>
        <row r="2122">
          <cell r="B2122" t="str">
            <v>150422197203122118</v>
          </cell>
        </row>
        <row r="2123">
          <cell r="B2123" t="str">
            <v>150422201610240188</v>
          </cell>
        </row>
        <row r="2124">
          <cell r="B2124" t="str">
            <v>150422195712025413</v>
          </cell>
        </row>
        <row r="2125">
          <cell r="B2125" t="str">
            <v>150422196211185421</v>
          </cell>
        </row>
        <row r="2126">
          <cell r="B2126" t="str">
            <v>150422196005095417</v>
          </cell>
        </row>
        <row r="2127">
          <cell r="B2127" t="str">
            <v>150422196306130028</v>
          </cell>
        </row>
        <row r="2128">
          <cell r="B2128" t="str">
            <v>15042219811230587X</v>
          </cell>
        </row>
        <row r="2129">
          <cell r="B2129" t="str">
            <v>150422198212051520</v>
          </cell>
        </row>
        <row r="2130">
          <cell r="B2130" t="str">
            <v>150422200504235110</v>
          </cell>
        </row>
        <row r="2131">
          <cell r="B2131" t="str">
            <v>150422194901125419</v>
          </cell>
        </row>
        <row r="2132">
          <cell r="B2132" t="str">
            <v>150422195105255428</v>
          </cell>
        </row>
        <row r="2133">
          <cell r="B2133" t="str">
            <v>150422196306015417</v>
          </cell>
        </row>
        <row r="2134">
          <cell r="B2134" t="str">
            <v>150422195508155421</v>
          </cell>
        </row>
        <row r="2135">
          <cell r="B2135" t="str">
            <v>150422195501095411</v>
          </cell>
        </row>
        <row r="2136">
          <cell r="B2136" t="str">
            <v>150422195410165429</v>
          </cell>
        </row>
        <row r="2137">
          <cell r="B2137" t="str">
            <v>150422195502025415</v>
          </cell>
        </row>
        <row r="2138">
          <cell r="B2138" t="str">
            <v>15042219550203002X</v>
          </cell>
        </row>
        <row r="2139">
          <cell r="B2139" t="str">
            <v>150422195009045412</v>
          </cell>
        </row>
        <row r="2140">
          <cell r="B2140" t="str">
            <v>150422194912065423</v>
          </cell>
        </row>
        <row r="2141">
          <cell r="B2141" t="str">
            <v>150422197002055430</v>
          </cell>
        </row>
        <row r="2142">
          <cell r="B2142" t="str">
            <v>150422197105175443</v>
          </cell>
        </row>
        <row r="2143">
          <cell r="B2143" t="str">
            <v>150422200412250022</v>
          </cell>
        </row>
        <row r="2144">
          <cell r="B2144" t="str">
            <v>15042220131111515X</v>
          </cell>
        </row>
        <row r="2145">
          <cell r="B2145" t="str">
            <v>150422195108045418</v>
          </cell>
        </row>
        <row r="2146">
          <cell r="B2146" t="str">
            <v>150422195501065423</v>
          </cell>
        </row>
        <row r="2147">
          <cell r="B2147" t="str">
            <v>150422196711275415</v>
          </cell>
        </row>
        <row r="2148">
          <cell r="B2148" t="str">
            <v>150422197505174968</v>
          </cell>
        </row>
        <row r="2149">
          <cell r="B2149" t="str">
            <v>150422199801150011</v>
          </cell>
        </row>
        <row r="2150">
          <cell r="B2150" t="str">
            <v>150422194705075450</v>
          </cell>
        </row>
        <row r="2151">
          <cell r="B2151" t="str">
            <v>150422196402115418</v>
          </cell>
        </row>
        <row r="2152">
          <cell r="B2152" t="str">
            <v>150422196303240109</v>
          </cell>
        </row>
        <row r="2153">
          <cell r="B2153" t="str">
            <v>150422199003135335</v>
          </cell>
        </row>
        <row r="2154">
          <cell r="B2154" t="str">
            <v>150422194611245420</v>
          </cell>
        </row>
        <row r="2155">
          <cell r="B2155" t="str">
            <v>150422195101245417</v>
          </cell>
        </row>
        <row r="2156">
          <cell r="B2156" t="str">
            <v>150422195212205442</v>
          </cell>
        </row>
        <row r="2157">
          <cell r="B2157" t="str">
            <v>15042219580914542X</v>
          </cell>
        </row>
        <row r="2158">
          <cell r="B2158" t="str">
            <v>150422195103245429</v>
          </cell>
        </row>
        <row r="2159">
          <cell r="B2159" t="str">
            <v>150422194910175418</v>
          </cell>
        </row>
        <row r="2160">
          <cell r="B2160" t="str">
            <v>150422195405085424</v>
          </cell>
        </row>
        <row r="2161">
          <cell r="B2161" t="str">
            <v>150422197008135415</v>
          </cell>
        </row>
        <row r="2162">
          <cell r="B2162" t="str">
            <v>150422197310250086</v>
          </cell>
        </row>
        <row r="2163">
          <cell r="B2163" t="str">
            <v>150422199709055417</v>
          </cell>
        </row>
        <row r="2164">
          <cell r="B2164" t="str">
            <v>150422195202245424</v>
          </cell>
        </row>
        <row r="2165">
          <cell r="B2165" t="str">
            <v>150422194808205414</v>
          </cell>
        </row>
        <row r="2166">
          <cell r="B2166" t="str">
            <v>150422194709205427</v>
          </cell>
        </row>
        <row r="2167">
          <cell r="B2167" t="str">
            <v>150422194706025412</v>
          </cell>
        </row>
        <row r="2168">
          <cell r="B2168" t="str">
            <v>150422197308095419</v>
          </cell>
        </row>
        <row r="2169">
          <cell r="B2169" t="str">
            <v>150422197009145113</v>
          </cell>
        </row>
        <row r="2170">
          <cell r="B2170" t="str">
            <v>150422196308065426</v>
          </cell>
        </row>
        <row r="2171">
          <cell r="B2171" t="str">
            <v>150422200003065416</v>
          </cell>
        </row>
        <row r="2172">
          <cell r="B2172" t="str">
            <v>150422194901265411</v>
          </cell>
        </row>
        <row r="2173">
          <cell r="B2173" t="str">
            <v>150422196404175422</v>
          </cell>
        </row>
        <row r="2174">
          <cell r="B2174" t="str">
            <v>150422195611095447</v>
          </cell>
        </row>
        <row r="2175">
          <cell r="B2175" t="str">
            <v>150422195012185416</v>
          </cell>
        </row>
        <row r="2176">
          <cell r="B2176" t="str">
            <v>150422195209225426</v>
          </cell>
        </row>
        <row r="2177">
          <cell r="B2177" t="str">
            <v>150422194004185411</v>
          </cell>
        </row>
        <row r="2178">
          <cell r="B2178" t="str">
            <v>150422193912235424</v>
          </cell>
        </row>
        <row r="2179">
          <cell r="B2179" t="str">
            <v>150422195306165410</v>
          </cell>
        </row>
        <row r="2180">
          <cell r="B2180" t="str">
            <v>150422195710015422</v>
          </cell>
        </row>
        <row r="2181">
          <cell r="B2181" t="str">
            <v>150422195509265411</v>
          </cell>
        </row>
        <row r="2182">
          <cell r="B2182" t="str">
            <v>150422195907205422</v>
          </cell>
        </row>
        <row r="2183">
          <cell r="B2183" t="str">
            <v>150422196008155438</v>
          </cell>
        </row>
        <row r="2184">
          <cell r="B2184" t="str">
            <v>15042219600815542X</v>
          </cell>
        </row>
        <row r="2185">
          <cell r="B2185" t="str">
            <v>150422194810095410</v>
          </cell>
        </row>
        <row r="2186">
          <cell r="B2186" t="str">
            <v>150422195109175425</v>
          </cell>
        </row>
        <row r="2187">
          <cell r="B2187" t="str">
            <v>150422195908265419</v>
          </cell>
        </row>
        <row r="2188">
          <cell r="B2188" t="str">
            <v>150422196509083049</v>
          </cell>
        </row>
        <row r="2189">
          <cell r="B2189" t="str">
            <v>150422194104275422</v>
          </cell>
        </row>
        <row r="2190">
          <cell r="B2190" t="str">
            <v>150422196105195415</v>
          </cell>
        </row>
        <row r="2191">
          <cell r="B2191" t="str">
            <v>150422196302245426</v>
          </cell>
        </row>
        <row r="2192">
          <cell r="B2192" t="str">
            <v>150422194610105418</v>
          </cell>
        </row>
        <row r="2193">
          <cell r="B2193" t="str">
            <v>150422194803195421</v>
          </cell>
        </row>
        <row r="2194">
          <cell r="B2194" t="str">
            <v>150422194610205419</v>
          </cell>
        </row>
        <row r="2195">
          <cell r="B2195" t="str">
            <v>150422194910015422</v>
          </cell>
        </row>
        <row r="2196">
          <cell r="B2196" t="str">
            <v>150422194305275410</v>
          </cell>
        </row>
        <row r="2197">
          <cell r="B2197" t="str">
            <v>150422195310055417</v>
          </cell>
        </row>
        <row r="2198">
          <cell r="B2198" t="str">
            <v>150422195205045428</v>
          </cell>
        </row>
        <row r="2199">
          <cell r="B2199" t="str">
            <v>150422196607045417</v>
          </cell>
        </row>
        <row r="2200">
          <cell r="B2200" t="str">
            <v>150422197409145446</v>
          </cell>
        </row>
        <row r="2201">
          <cell r="B2201" t="str">
            <v>150422199908225431</v>
          </cell>
        </row>
        <row r="2202">
          <cell r="B2202" t="str">
            <v>150422196303145734</v>
          </cell>
        </row>
        <row r="2203">
          <cell r="B2203" t="str">
            <v>150422198301215419</v>
          </cell>
        </row>
        <row r="2204">
          <cell r="B2204" t="str">
            <v>150422198703013924</v>
          </cell>
        </row>
        <row r="2205">
          <cell r="B2205" t="str">
            <v>150422201403285113</v>
          </cell>
        </row>
        <row r="2206">
          <cell r="B2206" t="str">
            <v>150422200610035120</v>
          </cell>
        </row>
        <row r="2207">
          <cell r="B2207" t="str">
            <v>150422195709135427</v>
          </cell>
        </row>
        <row r="2208">
          <cell r="B2208" t="str">
            <v>150422196008095594</v>
          </cell>
        </row>
        <row r="2209">
          <cell r="B2209" t="str">
            <v>150422196002075429</v>
          </cell>
        </row>
        <row r="2210">
          <cell r="B2210" t="str">
            <v>150422195007295418</v>
          </cell>
        </row>
        <row r="2211">
          <cell r="B2211" t="str">
            <v>150422195312055429</v>
          </cell>
        </row>
        <row r="2212">
          <cell r="B2212" t="str">
            <v>150422197608170038</v>
          </cell>
        </row>
        <row r="2213">
          <cell r="B2213" t="str">
            <v>150422197712295420</v>
          </cell>
        </row>
        <row r="2214">
          <cell r="B2214" t="str">
            <v>150422200009155412</v>
          </cell>
        </row>
        <row r="2215">
          <cell r="B2215" t="str">
            <v>150422196306065414</v>
          </cell>
        </row>
        <row r="2216">
          <cell r="B2216" t="str">
            <v>150422196412175545</v>
          </cell>
        </row>
        <row r="2217">
          <cell r="B2217" t="str">
            <v>150422196306175410</v>
          </cell>
        </row>
        <row r="2218">
          <cell r="B2218" t="str">
            <v>150422196501195425</v>
          </cell>
        </row>
        <row r="2219">
          <cell r="B2219" t="str">
            <v>150422194508125412</v>
          </cell>
        </row>
        <row r="2220">
          <cell r="B2220" t="str">
            <v>150422193006145419</v>
          </cell>
        </row>
        <row r="2221">
          <cell r="B2221" t="str">
            <v>150422197004235419</v>
          </cell>
        </row>
        <row r="2222">
          <cell r="B2222" t="str">
            <v>150422197205235423</v>
          </cell>
        </row>
        <row r="2223">
          <cell r="B2223" t="str">
            <v>150422200307120031</v>
          </cell>
        </row>
        <row r="2224">
          <cell r="B2224" t="str">
            <v>150422199410315421</v>
          </cell>
        </row>
        <row r="2225">
          <cell r="B2225" t="str">
            <v>150422196509265416</v>
          </cell>
        </row>
        <row r="2226">
          <cell r="B2226" t="str">
            <v>150422199109196339</v>
          </cell>
        </row>
        <row r="2227">
          <cell r="B2227" t="str">
            <v>150422195009205412</v>
          </cell>
        </row>
        <row r="2228">
          <cell r="B2228" t="str">
            <v>150422195208125423</v>
          </cell>
        </row>
        <row r="2229">
          <cell r="B2229" t="str">
            <v>150422198111265415</v>
          </cell>
        </row>
        <row r="2230">
          <cell r="B2230" t="str">
            <v>15042219841230588X</v>
          </cell>
        </row>
        <row r="2231">
          <cell r="B2231" t="str">
            <v>15042220110620513X</v>
          </cell>
        </row>
        <row r="2232">
          <cell r="B2232" t="str">
            <v>150422200507040028</v>
          </cell>
        </row>
        <row r="2233">
          <cell r="B2233" t="str">
            <v>150422195107055411</v>
          </cell>
        </row>
        <row r="2234">
          <cell r="B2234" t="str">
            <v>150422195010105443</v>
          </cell>
        </row>
        <row r="2235">
          <cell r="B2235" t="str">
            <v>150422195709015441</v>
          </cell>
        </row>
        <row r="2236">
          <cell r="B2236" t="str">
            <v>150422195303145414</v>
          </cell>
        </row>
        <row r="2237">
          <cell r="B2237" t="str">
            <v>150422195509035421</v>
          </cell>
        </row>
        <row r="2238">
          <cell r="B2238" t="str">
            <v>150422196208215431</v>
          </cell>
        </row>
        <row r="2239">
          <cell r="B2239" t="str">
            <v>150422196301185425</v>
          </cell>
        </row>
        <row r="2240">
          <cell r="B2240" t="str">
            <v>150422194307125416</v>
          </cell>
        </row>
        <row r="2241">
          <cell r="B2241" t="str">
            <v>150422194710275422</v>
          </cell>
        </row>
        <row r="2242">
          <cell r="B2242" t="str">
            <v>150422195111265411</v>
          </cell>
        </row>
        <row r="2243">
          <cell r="B2243" t="str">
            <v>150422195810065427</v>
          </cell>
        </row>
        <row r="2244">
          <cell r="B2244" t="str">
            <v>150422194902245412</v>
          </cell>
        </row>
        <row r="2245">
          <cell r="B2245" t="str">
            <v>150422194804095449</v>
          </cell>
        </row>
        <row r="2246">
          <cell r="B2246" t="str">
            <v>150422197105155418</v>
          </cell>
        </row>
        <row r="2247">
          <cell r="B2247" t="str">
            <v>150422197208280086</v>
          </cell>
        </row>
        <row r="2248">
          <cell r="B2248" t="str">
            <v>150422200206215111</v>
          </cell>
        </row>
        <row r="2249">
          <cell r="B2249" t="str">
            <v>150422195001155414</v>
          </cell>
        </row>
        <row r="2250">
          <cell r="B2250" t="str">
            <v>150422195308285424</v>
          </cell>
        </row>
        <row r="2251">
          <cell r="B2251" t="str">
            <v>150422196401180023</v>
          </cell>
        </row>
        <row r="2252">
          <cell r="B2252" t="str">
            <v>150422195512115414</v>
          </cell>
        </row>
        <row r="2253">
          <cell r="B2253" t="str">
            <v>150422195701235423</v>
          </cell>
        </row>
        <row r="2254">
          <cell r="B2254" t="str">
            <v>150422195610255437</v>
          </cell>
        </row>
        <row r="2255">
          <cell r="B2255" t="str">
            <v>150422195806225424</v>
          </cell>
        </row>
        <row r="2256">
          <cell r="B2256" t="str">
            <v>150422194307205424</v>
          </cell>
        </row>
        <row r="2257">
          <cell r="B2257" t="str">
            <v>150422196308045417</v>
          </cell>
        </row>
        <row r="2258">
          <cell r="B2258" t="str">
            <v>15042219410122542X</v>
          </cell>
        </row>
        <row r="2259">
          <cell r="B2259" t="str">
            <v>15042219510326542X</v>
          </cell>
        </row>
        <row r="2260">
          <cell r="B2260" t="str">
            <v>150422198112264596</v>
          </cell>
        </row>
        <row r="2261">
          <cell r="B2261" t="str">
            <v>150422198401293326</v>
          </cell>
        </row>
        <row r="2262">
          <cell r="B2262" t="str">
            <v>150422200510280014</v>
          </cell>
        </row>
        <row r="2263">
          <cell r="B2263" t="str">
            <v>150422202202100025</v>
          </cell>
        </row>
        <row r="2264">
          <cell r="B2264" t="str">
            <v>150422197012305413</v>
          </cell>
        </row>
        <row r="2265">
          <cell r="B2265" t="str">
            <v>150422197401105423</v>
          </cell>
        </row>
        <row r="2266">
          <cell r="B2266" t="str">
            <v>15042219350111541X</v>
          </cell>
        </row>
        <row r="2267">
          <cell r="B2267" t="str">
            <v>15042219500511541X</v>
          </cell>
        </row>
        <row r="2268">
          <cell r="B2268" t="str">
            <v>150422194706065422</v>
          </cell>
        </row>
        <row r="2269">
          <cell r="B2269" t="str">
            <v>150422193808175417</v>
          </cell>
        </row>
        <row r="2270">
          <cell r="B2270" t="str">
            <v>150422193212235423</v>
          </cell>
        </row>
        <row r="2271">
          <cell r="B2271" t="str">
            <v>150422194503235428</v>
          </cell>
        </row>
        <row r="2272">
          <cell r="B2272" t="str">
            <v>150422194409215420</v>
          </cell>
        </row>
        <row r="2273">
          <cell r="B2273" t="str">
            <v>150422193808035414</v>
          </cell>
        </row>
        <row r="2274">
          <cell r="B2274" t="str">
            <v>150422195306255432</v>
          </cell>
        </row>
        <row r="2275">
          <cell r="B2275" t="str">
            <v>150422196211075425</v>
          </cell>
        </row>
        <row r="2276">
          <cell r="B2276" t="str">
            <v>150422193309295123</v>
          </cell>
        </row>
        <row r="2277">
          <cell r="B2277" t="str">
            <v>15042219571117541X</v>
          </cell>
        </row>
        <row r="2278">
          <cell r="B2278" t="str">
            <v>150422197604070013</v>
          </cell>
        </row>
        <row r="2279">
          <cell r="B2279" t="str">
            <v>150422196007095410</v>
          </cell>
        </row>
        <row r="2280">
          <cell r="B2280" t="str">
            <v>150422194209095428</v>
          </cell>
        </row>
        <row r="2281">
          <cell r="B2281" t="str">
            <v>150422197002105434</v>
          </cell>
        </row>
        <row r="2282">
          <cell r="B2282" t="str">
            <v>15042219751010426X</v>
          </cell>
        </row>
        <row r="2283">
          <cell r="B2283" t="str">
            <v>15042219960210512X</v>
          </cell>
        </row>
        <row r="2284">
          <cell r="B2284" t="str">
            <v>150422200004195124</v>
          </cell>
        </row>
        <row r="2285">
          <cell r="B2285" t="str">
            <v>150422194409165427</v>
          </cell>
        </row>
        <row r="2286">
          <cell r="B2286" t="str">
            <v>150422195812085413</v>
          </cell>
        </row>
        <row r="2287">
          <cell r="B2287" t="str">
            <v>150422195902023646</v>
          </cell>
        </row>
        <row r="2288">
          <cell r="B2288" t="str">
            <v>150422194109175420</v>
          </cell>
        </row>
        <row r="2289">
          <cell r="B2289" t="str">
            <v>150422194710115410</v>
          </cell>
        </row>
        <row r="2290">
          <cell r="B2290" t="str">
            <v>150422194609295429</v>
          </cell>
        </row>
        <row r="2291">
          <cell r="B2291" t="str">
            <v>150422192909095411</v>
          </cell>
        </row>
        <row r="2292">
          <cell r="B2292" t="str">
            <v>150422194608155424</v>
          </cell>
        </row>
        <row r="2293">
          <cell r="B2293" t="str">
            <v>150422197502255439</v>
          </cell>
        </row>
        <row r="2294">
          <cell r="B2294" t="str">
            <v>150422197608205464</v>
          </cell>
        </row>
        <row r="2295">
          <cell r="B2295" t="str">
            <v>150422200701195111</v>
          </cell>
        </row>
        <row r="2296">
          <cell r="B2296" t="str">
            <v>150422199911025422</v>
          </cell>
        </row>
        <row r="2297">
          <cell r="B2297" t="str">
            <v>150422200407280040</v>
          </cell>
        </row>
        <row r="2298">
          <cell r="B2298" t="str">
            <v>150422197106285628</v>
          </cell>
        </row>
        <row r="2299">
          <cell r="B2299" t="str">
            <v>150422195503055413</v>
          </cell>
        </row>
        <row r="2300">
          <cell r="B2300" t="str">
            <v>150422195510125424</v>
          </cell>
        </row>
        <row r="2301">
          <cell r="B2301" t="str">
            <v>150422200210230074</v>
          </cell>
        </row>
        <row r="2302">
          <cell r="B2302" t="str">
            <v>150422196404265428</v>
          </cell>
        </row>
        <row r="2303">
          <cell r="B2303" t="str">
            <v>150422196701225430</v>
          </cell>
        </row>
        <row r="2304">
          <cell r="B2304" t="str">
            <v>150422196508240022</v>
          </cell>
        </row>
        <row r="2305">
          <cell r="B2305" t="str">
            <v>15042219980105541X</v>
          </cell>
        </row>
        <row r="2306">
          <cell r="B2306" t="str">
            <v>150422197007025417</v>
          </cell>
        </row>
        <row r="2307">
          <cell r="B2307" t="str">
            <v>150422199409095417</v>
          </cell>
        </row>
        <row r="2308">
          <cell r="B2308" t="str">
            <v>150422193701305429</v>
          </cell>
        </row>
        <row r="2309">
          <cell r="B2309" t="str">
            <v>150422195206165421</v>
          </cell>
        </row>
        <row r="2310">
          <cell r="B2310" t="str">
            <v>150422197706165232</v>
          </cell>
        </row>
        <row r="2311">
          <cell r="B2311" t="str">
            <v>150422196112165425</v>
          </cell>
        </row>
        <row r="2312">
          <cell r="B2312" t="str">
            <v>150422196008245417</v>
          </cell>
        </row>
        <row r="2313">
          <cell r="B2313" t="str">
            <v>150422196304205428</v>
          </cell>
        </row>
        <row r="2314">
          <cell r="B2314" t="str">
            <v>150422195903255414</v>
          </cell>
        </row>
        <row r="2315">
          <cell r="B2315" t="str">
            <v>150422195908255421</v>
          </cell>
        </row>
        <row r="2316">
          <cell r="B2316" t="str">
            <v>150422193901015418</v>
          </cell>
        </row>
        <row r="2317">
          <cell r="B2317" t="str">
            <v>150422195503065419</v>
          </cell>
        </row>
        <row r="2318">
          <cell r="B2318" t="str">
            <v>150422195711235427</v>
          </cell>
        </row>
        <row r="2319">
          <cell r="B2319" t="str">
            <v>150422196603195426</v>
          </cell>
        </row>
        <row r="2320">
          <cell r="B2320" t="str">
            <v>150422194906245428</v>
          </cell>
        </row>
        <row r="2321">
          <cell r="B2321" t="str">
            <v>150422194609025410</v>
          </cell>
        </row>
        <row r="2322">
          <cell r="B2322" t="str">
            <v>150422194610235423</v>
          </cell>
        </row>
        <row r="2323">
          <cell r="B2323" t="str">
            <v>150422194908155426</v>
          </cell>
        </row>
        <row r="2324">
          <cell r="B2324" t="str">
            <v>150422194405055415</v>
          </cell>
        </row>
        <row r="2325">
          <cell r="B2325" t="str">
            <v>150422194805235423</v>
          </cell>
        </row>
        <row r="2326">
          <cell r="B2326" t="str">
            <v>150422197008195418</v>
          </cell>
        </row>
        <row r="2327">
          <cell r="B2327" t="str">
            <v>150422196912030043</v>
          </cell>
        </row>
        <row r="2328">
          <cell r="B2328" t="str">
            <v>15042219991111541X</v>
          </cell>
        </row>
        <row r="2329">
          <cell r="B2329" t="str">
            <v>150422196608275417</v>
          </cell>
        </row>
        <row r="2330">
          <cell r="B2330" t="str">
            <v>150422197207075443</v>
          </cell>
        </row>
        <row r="2331">
          <cell r="B2331" t="str">
            <v>150422200112035419</v>
          </cell>
        </row>
        <row r="2332">
          <cell r="B2332" t="str">
            <v>150422196307045415</v>
          </cell>
        </row>
        <row r="2333">
          <cell r="B2333" t="str">
            <v>150422196507065429</v>
          </cell>
        </row>
        <row r="2334">
          <cell r="B2334" t="str">
            <v>150422199001165274</v>
          </cell>
        </row>
        <row r="2335">
          <cell r="B2335" t="str">
            <v>150422195903195423</v>
          </cell>
        </row>
        <row r="2336">
          <cell r="B2336" t="str">
            <v>150422195209255465</v>
          </cell>
        </row>
        <row r="2337">
          <cell r="B2337" t="str">
            <v>150422195404215418</v>
          </cell>
        </row>
        <row r="2338">
          <cell r="B2338" t="str">
            <v>150422197010045419</v>
          </cell>
        </row>
        <row r="2339">
          <cell r="B2339" t="str">
            <v>150422198602281583</v>
          </cell>
        </row>
        <row r="2340">
          <cell r="B2340" t="str">
            <v>150422194907155424</v>
          </cell>
        </row>
        <row r="2341">
          <cell r="B2341" t="str">
            <v>150422194605265417</v>
          </cell>
        </row>
        <row r="2342">
          <cell r="B2342" t="str">
            <v>150422194701145423</v>
          </cell>
        </row>
        <row r="2343">
          <cell r="B2343" t="str">
            <v>150422196311125418</v>
          </cell>
        </row>
        <row r="2344">
          <cell r="B2344" t="str">
            <v>150422196201065426</v>
          </cell>
        </row>
        <row r="2345">
          <cell r="B2345" t="str">
            <v>150422193909115421</v>
          </cell>
        </row>
        <row r="2346">
          <cell r="B2346" t="str">
            <v>15042219570130541X</v>
          </cell>
        </row>
        <row r="2347">
          <cell r="B2347" t="str">
            <v>150422194005105428</v>
          </cell>
        </row>
        <row r="2348">
          <cell r="B2348" t="str">
            <v>15042219400622543X</v>
          </cell>
        </row>
        <row r="2349">
          <cell r="B2349" t="str">
            <v>15042219441224541X</v>
          </cell>
        </row>
        <row r="2350">
          <cell r="B2350" t="str">
            <v>150422194506225428</v>
          </cell>
        </row>
        <row r="2351">
          <cell r="B2351" t="str">
            <v>150422194511105412</v>
          </cell>
        </row>
        <row r="2352">
          <cell r="B2352" t="str">
            <v>150422194608275426</v>
          </cell>
        </row>
        <row r="2353">
          <cell r="B2353" t="str">
            <v>15042219480120542X</v>
          </cell>
        </row>
        <row r="2354">
          <cell r="B2354" t="str">
            <v>150422194904025413</v>
          </cell>
        </row>
        <row r="2355">
          <cell r="B2355" t="str">
            <v>150422194908165421</v>
          </cell>
        </row>
        <row r="2356">
          <cell r="B2356" t="str">
            <v>150422194807025411</v>
          </cell>
        </row>
        <row r="2357">
          <cell r="B2357" t="str">
            <v>150422194904145423</v>
          </cell>
        </row>
        <row r="2358">
          <cell r="B2358" t="str">
            <v>15042219510728541X</v>
          </cell>
        </row>
        <row r="2359">
          <cell r="B2359" t="str">
            <v>150422195504015421</v>
          </cell>
        </row>
        <row r="2360">
          <cell r="B2360" t="str">
            <v>150422196311225419</v>
          </cell>
        </row>
        <row r="2361">
          <cell r="B2361" t="str">
            <v>150422196608165429</v>
          </cell>
        </row>
        <row r="2362">
          <cell r="B2362" t="str">
            <v>150422195406155412</v>
          </cell>
        </row>
        <row r="2363">
          <cell r="B2363" t="str">
            <v>150422195610155428</v>
          </cell>
        </row>
        <row r="2364">
          <cell r="B2364" t="str">
            <v>150422196704205419</v>
          </cell>
        </row>
        <row r="2365">
          <cell r="B2365" t="str">
            <v>150422196601275422</v>
          </cell>
        </row>
        <row r="2366">
          <cell r="B2366" t="str">
            <v>150422196709055421</v>
          </cell>
        </row>
        <row r="2367">
          <cell r="B2367" t="str">
            <v>150422195212115412</v>
          </cell>
        </row>
        <row r="2368">
          <cell r="B2368" t="str">
            <v>150422195607205420</v>
          </cell>
        </row>
        <row r="2369">
          <cell r="B2369" t="str">
            <v>150422193308035426</v>
          </cell>
        </row>
        <row r="2370">
          <cell r="B2370" t="str">
            <v>150422195407255431</v>
          </cell>
        </row>
        <row r="2371">
          <cell r="B2371" t="str">
            <v>150422195312195421</v>
          </cell>
        </row>
        <row r="2372">
          <cell r="B2372" t="str">
            <v>150422195307075433</v>
          </cell>
        </row>
        <row r="2373">
          <cell r="B2373" t="str">
            <v>150422196812245418</v>
          </cell>
        </row>
        <row r="2374">
          <cell r="B2374" t="str">
            <v>150422196909045463</v>
          </cell>
        </row>
        <row r="2375">
          <cell r="B2375" t="str">
            <v>150422199403194334</v>
          </cell>
        </row>
        <row r="2376">
          <cell r="B2376" t="str">
            <v>150422200101275425</v>
          </cell>
        </row>
        <row r="2377">
          <cell r="B2377" t="str">
            <v>150422197503295416</v>
          </cell>
        </row>
        <row r="2378">
          <cell r="B2378" t="str">
            <v>150422197410075422</v>
          </cell>
        </row>
        <row r="2379">
          <cell r="B2379" t="str">
            <v>150422200010125421</v>
          </cell>
        </row>
        <row r="2380">
          <cell r="B2380" t="str">
            <v>150422200511115141</v>
          </cell>
        </row>
        <row r="2381">
          <cell r="B2381" t="str">
            <v>150422198601175420</v>
          </cell>
        </row>
        <row r="2382">
          <cell r="B2382" t="str">
            <v>150422201001215139</v>
          </cell>
        </row>
        <row r="2383">
          <cell r="B2383" t="str">
            <v>150422196602025417</v>
          </cell>
        </row>
        <row r="2384">
          <cell r="B2384" t="str">
            <v>150422197202065625</v>
          </cell>
        </row>
        <row r="2385">
          <cell r="B2385" t="str">
            <v>150422200002105420</v>
          </cell>
        </row>
        <row r="2386">
          <cell r="B2386" t="str">
            <v>150422196008135410</v>
          </cell>
        </row>
        <row r="2387">
          <cell r="B2387" t="str">
            <v>150422196411135429</v>
          </cell>
        </row>
        <row r="2388">
          <cell r="B2388" t="str">
            <v>150422197806030028</v>
          </cell>
        </row>
        <row r="2389">
          <cell r="B2389" t="str">
            <v>15042220000303541X</v>
          </cell>
        </row>
        <row r="2390">
          <cell r="B2390" t="str">
            <v>150422199810295423</v>
          </cell>
        </row>
        <row r="2391">
          <cell r="B2391" t="str">
            <v>150422195510085418</v>
          </cell>
        </row>
        <row r="2392">
          <cell r="B2392" t="str">
            <v>150422195510205440</v>
          </cell>
        </row>
        <row r="2393">
          <cell r="B2393" t="str">
            <v>150422195503235414</v>
          </cell>
        </row>
        <row r="2394">
          <cell r="B2394" t="str">
            <v>150422196209275428</v>
          </cell>
        </row>
        <row r="2395">
          <cell r="B2395" t="str">
            <v>15042219760612541X</v>
          </cell>
        </row>
        <row r="2396">
          <cell r="B2396" t="str">
            <v>150422197305150945</v>
          </cell>
        </row>
        <row r="2397">
          <cell r="B2397" t="str">
            <v>150422199901285423</v>
          </cell>
        </row>
        <row r="2398">
          <cell r="B2398" t="str">
            <v>150422200402050043</v>
          </cell>
        </row>
        <row r="2399">
          <cell r="B2399" t="str">
            <v>150422197711015474</v>
          </cell>
        </row>
        <row r="2400">
          <cell r="B2400" t="str">
            <v>150422197511145426</v>
          </cell>
        </row>
        <row r="2401">
          <cell r="B2401" t="str">
            <v>150422200008075429</v>
          </cell>
        </row>
        <row r="2402">
          <cell r="B2402" t="str">
            <v>150422200901305127</v>
          </cell>
        </row>
        <row r="2403">
          <cell r="B2403" t="str">
            <v>150422195710275419</v>
          </cell>
        </row>
        <row r="2404">
          <cell r="B2404" t="str">
            <v>150422196011245426</v>
          </cell>
        </row>
        <row r="2405">
          <cell r="B2405" t="str">
            <v>150422194901235415</v>
          </cell>
        </row>
        <row r="2406">
          <cell r="B2406" t="str">
            <v>150422195010255425</v>
          </cell>
        </row>
        <row r="2407">
          <cell r="B2407" t="str">
            <v>150422196203045410</v>
          </cell>
        </row>
        <row r="2408">
          <cell r="B2408" t="str">
            <v>150422196312105427</v>
          </cell>
        </row>
        <row r="2409">
          <cell r="B2409" t="str">
            <v>150422197605155414</v>
          </cell>
        </row>
        <row r="2410">
          <cell r="B2410" t="str">
            <v>150422197512270069</v>
          </cell>
        </row>
        <row r="2411">
          <cell r="B2411" t="str">
            <v>150422199809125419</v>
          </cell>
        </row>
        <row r="2412">
          <cell r="B2412" t="str">
            <v>150422196211165412</v>
          </cell>
        </row>
        <row r="2413">
          <cell r="B2413" t="str">
            <v>150422196509165466</v>
          </cell>
        </row>
        <row r="2414">
          <cell r="B2414" t="str">
            <v>15042219790504541X</v>
          </cell>
        </row>
        <row r="2415">
          <cell r="B2415" t="str">
            <v>150422200201275422</v>
          </cell>
        </row>
        <row r="2416">
          <cell r="B2416" t="str">
            <v>150422195308185431</v>
          </cell>
        </row>
        <row r="2417">
          <cell r="B2417" t="str">
            <v>150422196402185416</v>
          </cell>
        </row>
        <row r="2418">
          <cell r="B2418" t="str">
            <v>150422197110180028</v>
          </cell>
        </row>
        <row r="2419">
          <cell r="B2419" t="str">
            <v>150422196211205410</v>
          </cell>
        </row>
        <row r="2420">
          <cell r="B2420" t="str">
            <v>150422200003285427</v>
          </cell>
        </row>
        <row r="2421">
          <cell r="B2421" t="str">
            <v>150422196505215411</v>
          </cell>
        </row>
        <row r="2422">
          <cell r="B2422" t="str">
            <v>15042219890926549X</v>
          </cell>
        </row>
        <row r="2423">
          <cell r="B2423" t="str">
            <v>150422199712075419</v>
          </cell>
        </row>
        <row r="2424">
          <cell r="B2424" t="str">
            <v>150422196808084631</v>
          </cell>
        </row>
        <row r="2425">
          <cell r="B2425" t="str">
            <v>150422196608045427</v>
          </cell>
        </row>
        <row r="2426">
          <cell r="B2426" t="str">
            <v>150422197209195537</v>
          </cell>
        </row>
        <row r="2427">
          <cell r="B2427" t="str">
            <v>150422197806115427</v>
          </cell>
        </row>
        <row r="2428">
          <cell r="B2428" t="str">
            <v>15042220110807513X</v>
          </cell>
        </row>
        <row r="2429">
          <cell r="B2429" t="str">
            <v>150422199909035429</v>
          </cell>
        </row>
        <row r="2430">
          <cell r="B2430" t="str">
            <v>150422195708165413</v>
          </cell>
        </row>
        <row r="2431">
          <cell r="B2431" t="str">
            <v>150422195903185428</v>
          </cell>
        </row>
        <row r="2432">
          <cell r="B2432" t="str">
            <v>150422194712035414</v>
          </cell>
        </row>
        <row r="2433">
          <cell r="B2433" t="str">
            <v>150422195205275426</v>
          </cell>
        </row>
        <row r="2434">
          <cell r="B2434" t="str">
            <v>150422197803205419</v>
          </cell>
        </row>
        <row r="2435">
          <cell r="B2435" t="str">
            <v>150422198811305422</v>
          </cell>
        </row>
        <row r="2436">
          <cell r="B2436" t="str">
            <v>150422200903255119</v>
          </cell>
        </row>
        <row r="2437">
          <cell r="B2437" t="str">
            <v>150422194602025418</v>
          </cell>
        </row>
        <row r="2438">
          <cell r="B2438" t="str">
            <v>150422194808185425</v>
          </cell>
        </row>
        <row r="2439">
          <cell r="B2439" t="str">
            <v>150422194905045416</v>
          </cell>
        </row>
        <row r="2440">
          <cell r="B2440" t="str">
            <v>150422194910105428</v>
          </cell>
        </row>
        <row r="2441">
          <cell r="B2441" t="str">
            <v>150422195503175423</v>
          </cell>
        </row>
        <row r="2442">
          <cell r="B2442" t="str">
            <v>15042219490202541X</v>
          </cell>
        </row>
        <row r="2443">
          <cell r="B2443" t="str">
            <v>150422195410105426</v>
          </cell>
        </row>
        <row r="2444">
          <cell r="B2444" t="str">
            <v>150422195504135415</v>
          </cell>
        </row>
        <row r="2445">
          <cell r="B2445" t="str">
            <v>150422195706185429</v>
          </cell>
        </row>
        <row r="2446">
          <cell r="B2446" t="str">
            <v>150422195501015418</v>
          </cell>
        </row>
        <row r="2447">
          <cell r="B2447" t="str">
            <v>150422195805015441</v>
          </cell>
        </row>
        <row r="2448">
          <cell r="B2448" t="str">
            <v>150422196408245416</v>
          </cell>
        </row>
        <row r="2449">
          <cell r="B2449" t="str">
            <v>15042119570210092X</v>
          </cell>
        </row>
        <row r="2450">
          <cell r="B2450" t="str">
            <v>150422194409045425</v>
          </cell>
        </row>
        <row r="2451">
          <cell r="B2451" t="str">
            <v>150422196709285411</v>
          </cell>
        </row>
        <row r="2452">
          <cell r="B2452" t="str">
            <v>150422194907155416</v>
          </cell>
        </row>
        <row r="2453">
          <cell r="B2453" t="str">
            <v>150422195310025429</v>
          </cell>
        </row>
        <row r="2454">
          <cell r="B2454" t="str">
            <v>150422194912105413</v>
          </cell>
        </row>
        <row r="2455">
          <cell r="B2455" t="str">
            <v>150422194911175428</v>
          </cell>
        </row>
        <row r="2456">
          <cell r="B2456" t="str">
            <v>150422195710115415</v>
          </cell>
        </row>
        <row r="2457">
          <cell r="B2457" t="str">
            <v>150422196604185422</v>
          </cell>
        </row>
        <row r="2458">
          <cell r="B2458" t="str">
            <v>210726200405311913</v>
          </cell>
        </row>
        <row r="2459">
          <cell r="B2459" t="str">
            <v>15042219680129541X</v>
          </cell>
        </row>
        <row r="2460">
          <cell r="B2460" t="str">
            <v>150422200104015434</v>
          </cell>
        </row>
        <row r="2461">
          <cell r="B2461" t="str">
            <v>150422195111165453</v>
          </cell>
        </row>
        <row r="2462">
          <cell r="B2462" t="str">
            <v>150422195411175426</v>
          </cell>
        </row>
        <row r="2463">
          <cell r="B2463" t="str">
            <v>150422195409245413</v>
          </cell>
        </row>
        <row r="2464">
          <cell r="B2464" t="str">
            <v>150422195804195428</v>
          </cell>
        </row>
        <row r="2465">
          <cell r="B2465" t="str">
            <v>15042219520620542X</v>
          </cell>
        </row>
        <row r="2466">
          <cell r="B2466" t="str">
            <v>150422194906185429</v>
          </cell>
        </row>
        <row r="2467">
          <cell r="B2467" t="str">
            <v>150422198011205415</v>
          </cell>
        </row>
        <row r="2468">
          <cell r="B2468" t="str">
            <v>150422200803235110</v>
          </cell>
        </row>
        <row r="2469">
          <cell r="B2469" t="str">
            <v>150422196106165410</v>
          </cell>
        </row>
        <row r="2470">
          <cell r="B2470" t="str">
            <v>150422197811085445</v>
          </cell>
        </row>
        <row r="2471">
          <cell r="B2471" t="str">
            <v>15042220070323513X</v>
          </cell>
        </row>
        <row r="2472">
          <cell r="B2472" t="str">
            <v>150422193704105422</v>
          </cell>
        </row>
        <row r="2473">
          <cell r="B2473" t="str">
            <v>150422194908085413</v>
          </cell>
        </row>
        <row r="2474">
          <cell r="B2474" t="str">
            <v>150422194903115425</v>
          </cell>
        </row>
        <row r="2475">
          <cell r="B2475" t="str">
            <v>150422194407205413</v>
          </cell>
        </row>
        <row r="2476">
          <cell r="B2476" t="str">
            <v>150422195205035422</v>
          </cell>
        </row>
        <row r="2477">
          <cell r="B2477" t="str">
            <v>150422195308165430</v>
          </cell>
        </row>
        <row r="2478">
          <cell r="B2478" t="str">
            <v>150422195809025444</v>
          </cell>
        </row>
        <row r="2479">
          <cell r="B2479" t="str">
            <v>150422194405015448</v>
          </cell>
        </row>
        <row r="2480">
          <cell r="B2480" t="str">
            <v>150422193502105424</v>
          </cell>
        </row>
        <row r="2481">
          <cell r="B2481" t="str">
            <v>150422196607055412</v>
          </cell>
        </row>
        <row r="2482">
          <cell r="B2482" t="str">
            <v>150422197302100045</v>
          </cell>
        </row>
        <row r="2483">
          <cell r="B2483" t="str">
            <v>150422200501120019</v>
          </cell>
        </row>
        <row r="2484">
          <cell r="B2484" t="str">
            <v>150422194609215417</v>
          </cell>
        </row>
        <row r="2485">
          <cell r="B2485" t="str">
            <v>150422195909265429</v>
          </cell>
        </row>
        <row r="2486">
          <cell r="B2486" t="str">
            <v>150422194411145425</v>
          </cell>
        </row>
        <row r="2487">
          <cell r="B2487" t="str">
            <v>150422196910175417</v>
          </cell>
        </row>
        <row r="2488">
          <cell r="B2488" t="str">
            <v>150422198110215424</v>
          </cell>
        </row>
        <row r="2489">
          <cell r="B2489" t="str">
            <v>150422200402160015</v>
          </cell>
        </row>
        <row r="2490">
          <cell r="B2490" t="str">
            <v>150422193505045420</v>
          </cell>
        </row>
        <row r="2491">
          <cell r="B2491" t="str">
            <v>150422194709015412</v>
          </cell>
        </row>
        <row r="2492">
          <cell r="B2492" t="str">
            <v>150422195104075425</v>
          </cell>
        </row>
        <row r="2493">
          <cell r="B2493" t="str">
            <v>150422194302015410</v>
          </cell>
        </row>
        <row r="2494">
          <cell r="B2494" t="str">
            <v>150422197307134658</v>
          </cell>
        </row>
        <row r="2495">
          <cell r="B2495" t="str">
            <v>150422194810165415</v>
          </cell>
        </row>
        <row r="2496">
          <cell r="B2496" t="str">
            <v>150422193909175424</v>
          </cell>
        </row>
        <row r="2497">
          <cell r="B2497" t="str">
            <v>150422197209065433</v>
          </cell>
        </row>
        <row r="2498">
          <cell r="B2498" t="str">
            <v>150422200201305126</v>
          </cell>
        </row>
        <row r="2499">
          <cell r="B2499" t="str">
            <v>150422195308065413</v>
          </cell>
        </row>
        <row r="2500">
          <cell r="B2500" t="str">
            <v>150422195812175427</v>
          </cell>
        </row>
        <row r="2501">
          <cell r="B2501" t="str">
            <v>150422195911275431</v>
          </cell>
        </row>
        <row r="2502">
          <cell r="B2502" t="str">
            <v>150422196004045426</v>
          </cell>
        </row>
        <row r="2503">
          <cell r="B2503" t="str">
            <v>150422194607215421</v>
          </cell>
        </row>
        <row r="2504">
          <cell r="B2504" t="str">
            <v>150422194711015411</v>
          </cell>
        </row>
        <row r="2505">
          <cell r="B2505" t="str">
            <v>150422195102145426</v>
          </cell>
        </row>
        <row r="2506">
          <cell r="B2506" t="str">
            <v>150422195007175416</v>
          </cell>
        </row>
        <row r="2507">
          <cell r="B2507" t="str">
            <v>150422195403125429</v>
          </cell>
        </row>
        <row r="2508">
          <cell r="B2508" t="str">
            <v>150422195809285414</v>
          </cell>
        </row>
        <row r="2509">
          <cell r="B2509" t="str">
            <v>150422195812165448</v>
          </cell>
        </row>
        <row r="2510">
          <cell r="B2510" t="str">
            <v>150422195303065414</v>
          </cell>
        </row>
        <row r="2511">
          <cell r="B2511" t="str">
            <v>150422195306175424</v>
          </cell>
        </row>
        <row r="2512">
          <cell r="B2512" t="str">
            <v>150422197905174959</v>
          </cell>
        </row>
        <row r="2513">
          <cell r="B2513" t="str">
            <v>150422197611275412</v>
          </cell>
        </row>
        <row r="2514">
          <cell r="B2514" t="str">
            <v>150422194902035415</v>
          </cell>
        </row>
        <row r="2515">
          <cell r="B2515" t="str">
            <v>150422195010035422</v>
          </cell>
        </row>
        <row r="2516">
          <cell r="B2516" t="str">
            <v>150422197002025418</v>
          </cell>
        </row>
        <row r="2517">
          <cell r="B2517" t="str">
            <v>150422194601045417</v>
          </cell>
        </row>
        <row r="2518">
          <cell r="B2518" t="str">
            <v>150422195306185446</v>
          </cell>
        </row>
        <row r="2519">
          <cell r="B2519" t="str">
            <v>150422195108025425</v>
          </cell>
        </row>
        <row r="2520">
          <cell r="B2520" t="str">
            <v>150422194710025415</v>
          </cell>
        </row>
        <row r="2521">
          <cell r="B2521" t="str">
            <v>150422195812205411</v>
          </cell>
        </row>
        <row r="2522">
          <cell r="B2522" t="str">
            <v>150422196211305446</v>
          </cell>
        </row>
        <row r="2523">
          <cell r="B2523" t="str">
            <v>150422194712175417</v>
          </cell>
        </row>
        <row r="2524">
          <cell r="B2524" t="str">
            <v>150422195308125420</v>
          </cell>
        </row>
        <row r="2525">
          <cell r="B2525" t="str">
            <v>150422200309285120</v>
          </cell>
        </row>
        <row r="2526">
          <cell r="B2526" t="str">
            <v>150422194507175426</v>
          </cell>
        </row>
        <row r="2527">
          <cell r="B2527" t="str">
            <v>150422195402165410</v>
          </cell>
        </row>
        <row r="2528">
          <cell r="B2528" t="str">
            <v>150422195509165429</v>
          </cell>
        </row>
        <row r="2529">
          <cell r="B2529" t="str">
            <v>150422196803185417</v>
          </cell>
        </row>
        <row r="2530">
          <cell r="B2530" t="str">
            <v>150422197612245127</v>
          </cell>
        </row>
        <row r="2531">
          <cell r="B2531" t="str">
            <v>150422195711175436</v>
          </cell>
        </row>
        <row r="2532">
          <cell r="B2532" t="str">
            <v>150422196310165418</v>
          </cell>
        </row>
        <row r="2533">
          <cell r="B2533" t="str">
            <v>150422197901025446</v>
          </cell>
        </row>
        <row r="2534">
          <cell r="B2534" t="str">
            <v>150422200112095112</v>
          </cell>
        </row>
        <row r="2535">
          <cell r="B2535" t="str">
            <v>150422196509095429</v>
          </cell>
        </row>
        <row r="2536">
          <cell r="B2536" t="str">
            <v>150422201003295144</v>
          </cell>
        </row>
        <row r="2537">
          <cell r="B2537" t="str">
            <v>150422197107185418</v>
          </cell>
        </row>
        <row r="2538">
          <cell r="B2538" t="str">
            <v>150422197009235426</v>
          </cell>
        </row>
        <row r="2539">
          <cell r="B2539" t="str">
            <v>150422197001165419</v>
          </cell>
        </row>
        <row r="2540">
          <cell r="B2540" t="str">
            <v>150422196812070048</v>
          </cell>
        </row>
        <row r="2541">
          <cell r="B2541" t="str">
            <v>150422200201230013</v>
          </cell>
        </row>
        <row r="2542">
          <cell r="B2542" t="str">
            <v>150422195511125426</v>
          </cell>
        </row>
        <row r="2543">
          <cell r="B2543" t="str">
            <v>150422194610255416</v>
          </cell>
        </row>
        <row r="2544">
          <cell r="B2544" t="str">
            <v>150422194906175423</v>
          </cell>
        </row>
        <row r="2545">
          <cell r="B2545" t="str">
            <v>150422196812145417</v>
          </cell>
        </row>
        <row r="2546">
          <cell r="B2546" t="str">
            <v>150422196706285424</v>
          </cell>
        </row>
        <row r="2547">
          <cell r="B2547" t="str">
            <v>150422194212185424</v>
          </cell>
        </row>
        <row r="2548">
          <cell r="B2548" t="str">
            <v>150422195112215424</v>
          </cell>
        </row>
        <row r="2549">
          <cell r="B2549" t="str">
            <v>150422195605275417</v>
          </cell>
        </row>
        <row r="2550">
          <cell r="B2550" t="str">
            <v>150422196001175639</v>
          </cell>
        </row>
        <row r="2551">
          <cell r="B2551" t="str">
            <v>150422196403015419</v>
          </cell>
        </row>
        <row r="2552">
          <cell r="B2552" t="str">
            <v>150422196507165411</v>
          </cell>
        </row>
        <row r="2553">
          <cell r="B2553" t="str">
            <v>150422196209035424</v>
          </cell>
        </row>
        <row r="2554">
          <cell r="B2554" t="str">
            <v>150422197110295431</v>
          </cell>
        </row>
        <row r="2555">
          <cell r="B2555" t="str">
            <v>150422197001015429</v>
          </cell>
        </row>
        <row r="2556">
          <cell r="B2556" t="str">
            <v>150422195908085418</v>
          </cell>
        </row>
        <row r="2557">
          <cell r="B2557" t="str">
            <v>150422195805135427</v>
          </cell>
        </row>
        <row r="2558">
          <cell r="B2558" t="str">
            <v>150422196912195411</v>
          </cell>
        </row>
        <row r="2559">
          <cell r="B2559" t="str">
            <v>150422196707265548</v>
          </cell>
        </row>
        <row r="2560">
          <cell r="B2560" t="str">
            <v>150422195804165413</v>
          </cell>
        </row>
        <row r="2561">
          <cell r="B2561" t="str">
            <v>15042219581116542X</v>
          </cell>
        </row>
        <row r="2562">
          <cell r="B2562" t="str">
            <v>150422196009105416</v>
          </cell>
        </row>
        <row r="2563">
          <cell r="B2563" t="str">
            <v>150422196702065424</v>
          </cell>
        </row>
        <row r="2564">
          <cell r="B2564" t="str">
            <v>150422196904045413</v>
          </cell>
        </row>
        <row r="2565">
          <cell r="B2565" t="str">
            <v>15042219691016542X</v>
          </cell>
        </row>
        <row r="2566">
          <cell r="B2566" t="str">
            <v>150422199607065411</v>
          </cell>
        </row>
        <row r="2567">
          <cell r="B2567" t="str">
            <v>150422197810125417</v>
          </cell>
        </row>
        <row r="2568">
          <cell r="B2568" t="str">
            <v>152327197912070726</v>
          </cell>
        </row>
        <row r="2569">
          <cell r="B2569" t="str">
            <v>150422200611155124</v>
          </cell>
        </row>
        <row r="2570">
          <cell r="B2570" t="str">
            <v>150422200111115425</v>
          </cell>
        </row>
        <row r="2571">
          <cell r="B2571" t="str">
            <v>150422196911035424</v>
          </cell>
        </row>
        <row r="2572">
          <cell r="B2572" t="str">
            <v>150422194702135446</v>
          </cell>
        </row>
        <row r="2573">
          <cell r="B2573" t="str">
            <v>150422196101295419</v>
          </cell>
        </row>
        <row r="2574">
          <cell r="B2574" t="str">
            <v>150422196304015421</v>
          </cell>
        </row>
        <row r="2575">
          <cell r="B2575" t="str">
            <v>150422195508305418</v>
          </cell>
        </row>
        <row r="2576">
          <cell r="B2576" t="str">
            <v>150422195308195429</v>
          </cell>
        </row>
        <row r="2577">
          <cell r="B2577" t="str">
            <v>150422196612245413</v>
          </cell>
        </row>
        <row r="2578">
          <cell r="B2578" t="str">
            <v>150422197011175426</v>
          </cell>
        </row>
        <row r="2579">
          <cell r="B2579" t="str">
            <v>150422196012105417</v>
          </cell>
        </row>
        <row r="2580">
          <cell r="B2580" t="str">
            <v>150422196006135425</v>
          </cell>
        </row>
        <row r="2581">
          <cell r="B2581" t="str">
            <v>15042219671011541X</v>
          </cell>
        </row>
        <row r="2582">
          <cell r="B2582" t="str">
            <v>150422196511205420</v>
          </cell>
        </row>
        <row r="2583">
          <cell r="B2583" t="str">
            <v>150422200003185426</v>
          </cell>
        </row>
        <row r="2584">
          <cell r="B2584" t="str">
            <v>150422197112055458</v>
          </cell>
        </row>
        <row r="2585">
          <cell r="B2585" t="str">
            <v>150422197308186425</v>
          </cell>
        </row>
        <row r="2586">
          <cell r="B2586" t="str">
            <v>150422200101165410</v>
          </cell>
        </row>
        <row r="2587">
          <cell r="B2587" t="str">
            <v>150422197306145419</v>
          </cell>
        </row>
        <row r="2588">
          <cell r="B2588" t="str">
            <v>150422197407010062</v>
          </cell>
        </row>
        <row r="2589">
          <cell r="B2589" t="str">
            <v>15042219961020542X</v>
          </cell>
        </row>
        <row r="2590">
          <cell r="B2590" t="str">
            <v>150422200301110043</v>
          </cell>
        </row>
        <row r="2591">
          <cell r="B2591" t="str">
            <v>150422195312075411</v>
          </cell>
        </row>
        <row r="2592">
          <cell r="B2592" t="str">
            <v>150422195612085427</v>
          </cell>
        </row>
        <row r="2593">
          <cell r="B2593" t="str">
            <v>150422196301065415</v>
          </cell>
        </row>
        <row r="2594">
          <cell r="B2594" t="str">
            <v>150422195809145411</v>
          </cell>
        </row>
        <row r="2595">
          <cell r="B2595" t="str">
            <v>150422195804285423</v>
          </cell>
        </row>
        <row r="2596">
          <cell r="B2596" t="str">
            <v>15042219770108541X</v>
          </cell>
        </row>
        <row r="2597">
          <cell r="B2597" t="str">
            <v>150422197906075442</v>
          </cell>
        </row>
        <row r="2598">
          <cell r="B2598" t="str">
            <v>150422200005245410</v>
          </cell>
        </row>
        <row r="2599">
          <cell r="B2599" t="str">
            <v>150422195401015410</v>
          </cell>
        </row>
        <row r="2600">
          <cell r="B2600" t="str">
            <v>150422195301225429</v>
          </cell>
        </row>
        <row r="2601">
          <cell r="B2601" t="str">
            <v>15042219470121541X</v>
          </cell>
        </row>
        <row r="2602">
          <cell r="B2602" t="str">
            <v>150422195307125429</v>
          </cell>
        </row>
        <row r="2603">
          <cell r="B2603" t="str">
            <v>150422195310145412</v>
          </cell>
        </row>
        <row r="2604">
          <cell r="B2604" t="str">
            <v>150422195502105423</v>
          </cell>
        </row>
        <row r="2605">
          <cell r="B2605" t="str">
            <v>150422196409295415</v>
          </cell>
        </row>
        <row r="2606">
          <cell r="B2606" t="str">
            <v>150422196306165423</v>
          </cell>
        </row>
        <row r="2607">
          <cell r="B2607" t="str">
            <v>15042219660902541X</v>
          </cell>
        </row>
        <row r="2608">
          <cell r="B2608" t="str">
            <v>150422197105025429</v>
          </cell>
        </row>
        <row r="2609">
          <cell r="B2609" t="str">
            <v>150422200212230086</v>
          </cell>
        </row>
        <row r="2610">
          <cell r="B2610" t="str">
            <v>15042220021223006X</v>
          </cell>
        </row>
        <row r="2611">
          <cell r="B2611" t="str">
            <v>150422193808265420</v>
          </cell>
        </row>
        <row r="2612">
          <cell r="B2612" t="str">
            <v>150422197103050057</v>
          </cell>
        </row>
        <row r="2613">
          <cell r="B2613" t="str">
            <v>150422197207195429</v>
          </cell>
        </row>
        <row r="2614">
          <cell r="B2614" t="str">
            <v>15042220010118542X</v>
          </cell>
        </row>
        <row r="2615">
          <cell r="B2615" t="str">
            <v>150422196602105417</v>
          </cell>
        </row>
        <row r="2616">
          <cell r="B2616" t="str">
            <v>150422197012052145</v>
          </cell>
        </row>
        <row r="2617">
          <cell r="B2617" t="str">
            <v>150422199812295419</v>
          </cell>
        </row>
        <row r="2618">
          <cell r="B2618" t="str">
            <v>150422196907225428</v>
          </cell>
        </row>
        <row r="2619">
          <cell r="B2619" t="str">
            <v>150424196311223619</v>
          </cell>
        </row>
        <row r="2620">
          <cell r="B2620" t="str">
            <v>150422199910275411</v>
          </cell>
        </row>
        <row r="2621">
          <cell r="B2621" t="str">
            <v>15042219561203542X</v>
          </cell>
        </row>
        <row r="2622">
          <cell r="B2622" t="str">
            <v>150422195710125410</v>
          </cell>
        </row>
        <row r="2623">
          <cell r="B2623" t="str">
            <v>150422196207275424</v>
          </cell>
        </row>
        <row r="2624">
          <cell r="B2624" t="str">
            <v>150422196504195420</v>
          </cell>
        </row>
        <row r="2625">
          <cell r="B2625" t="str">
            <v>150422198007145536</v>
          </cell>
        </row>
        <row r="2626">
          <cell r="B2626" t="str">
            <v>150421198312086142</v>
          </cell>
        </row>
        <row r="2627">
          <cell r="B2627" t="str">
            <v>150422200410090010</v>
          </cell>
        </row>
        <row r="2628">
          <cell r="B2628" t="str">
            <v>150422197309175410</v>
          </cell>
        </row>
        <row r="2629">
          <cell r="B2629" t="str">
            <v>150422197512120044</v>
          </cell>
        </row>
        <row r="2630">
          <cell r="B2630" t="str">
            <v>150422200911105129</v>
          </cell>
        </row>
        <row r="2631">
          <cell r="B2631" t="str">
            <v>150422195110255414</v>
          </cell>
        </row>
        <row r="2632">
          <cell r="B2632" t="str">
            <v>150422197309125413</v>
          </cell>
        </row>
        <row r="2633">
          <cell r="B2633" t="str">
            <v>150422197812305884</v>
          </cell>
        </row>
        <row r="2634">
          <cell r="B2634" t="str">
            <v>150422200204090028</v>
          </cell>
        </row>
        <row r="2635">
          <cell r="B2635" t="str">
            <v>150422201307265120</v>
          </cell>
        </row>
        <row r="2636">
          <cell r="B2636" t="str">
            <v>150422195111085429</v>
          </cell>
        </row>
        <row r="2637">
          <cell r="B2637" t="str">
            <v>150422197606195418</v>
          </cell>
        </row>
        <row r="2638">
          <cell r="B2638" t="str">
            <v>150422199809255440</v>
          </cell>
        </row>
        <row r="2639">
          <cell r="B2639" t="str">
            <v>15042219581219541X</v>
          </cell>
        </row>
        <row r="2640">
          <cell r="B2640" t="str">
            <v>150422196009135447</v>
          </cell>
        </row>
        <row r="2641">
          <cell r="B2641" t="str">
            <v>150422195309245416</v>
          </cell>
        </row>
        <row r="2642">
          <cell r="B2642" t="str">
            <v>150422195605055422</v>
          </cell>
        </row>
        <row r="2643">
          <cell r="B2643" t="str">
            <v>150422196210025418</v>
          </cell>
        </row>
        <row r="2644">
          <cell r="B2644" t="str">
            <v>150422196410035426</v>
          </cell>
        </row>
        <row r="2645">
          <cell r="B2645" t="str">
            <v>150422194212225422</v>
          </cell>
        </row>
        <row r="2646">
          <cell r="B2646" t="str">
            <v>150422195311165423</v>
          </cell>
        </row>
        <row r="2647">
          <cell r="B2647" t="str">
            <v>150422197002095416</v>
          </cell>
        </row>
        <row r="2648">
          <cell r="B2648" t="str">
            <v>15042219680819542X</v>
          </cell>
        </row>
        <row r="2649">
          <cell r="B2649" t="str">
            <v>150422200110275419</v>
          </cell>
        </row>
        <row r="2650">
          <cell r="B2650" t="str">
            <v>150422199112110049</v>
          </cell>
        </row>
        <row r="2651">
          <cell r="B2651" t="str">
            <v>150422195002175417</v>
          </cell>
        </row>
        <row r="2652">
          <cell r="B2652" t="str">
            <v>150422195404245422</v>
          </cell>
        </row>
        <row r="2653">
          <cell r="B2653" t="str">
            <v>150422196912245415</v>
          </cell>
        </row>
        <row r="2654">
          <cell r="B2654" t="str">
            <v>150422196702055429</v>
          </cell>
        </row>
        <row r="2655">
          <cell r="B2655" t="str">
            <v>150422194801095419</v>
          </cell>
        </row>
        <row r="2656">
          <cell r="B2656" t="str">
            <v>150422196509215419</v>
          </cell>
        </row>
        <row r="2657">
          <cell r="B2657" t="str">
            <v>150422196603165411</v>
          </cell>
        </row>
        <row r="2658">
          <cell r="B2658" t="str">
            <v>150422196601105423</v>
          </cell>
        </row>
        <row r="2659">
          <cell r="B2659" t="str">
            <v>150422196205015418</v>
          </cell>
        </row>
        <row r="2660">
          <cell r="B2660" t="str">
            <v>150422196508235426</v>
          </cell>
        </row>
        <row r="2661">
          <cell r="B2661" t="str">
            <v>150422196108235419</v>
          </cell>
        </row>
        <row r="2662">
          <cell r="B2662" t="str">
            <v>15042219630707542X</v>
          </cell>
        </row>
        <row r="2663">
          <cell r="B2663" t="str">
            <v>150422195005015419</v>
          </cell>
        </row>
        <row r="2664">
          <cell r="B2664" t="str">
            <v>150422195509085429</v>
          </cell>
        </row>
        <row r="2665">
          <cell r="B2665" t="str">
            <v>150422196001275437</v>
          </cell>
        </row>
        <row r="2666">
          <cell r="B2666" t="str">
            <v>15042219610925542X</v>
          </cell>
        </row>
        <row r="2667">
          <cell r="B2667" t="str">
            <v>150422195812295410</v>
          </cell>
        </row>
        <row r="2668">
          <cell r="B2668" t="str">
            <v>150422194612264607</v>
          </cell>
        </row>
        <row r="2669">
          <cell r="B2669" t="str">
            <v>150422200106275416</v>
          </cell>
        </row>
        <row r="2670">
          <cell r="B2670" t="str">
            <v>150422196212145413</v>
          </cell>
        </row>
        <row r="2671">
          <cell r="B2671" t="str">
            <v>150422196311035420</v>
          </cell>
        </row>
        <row r="2672">
          <cell r="B2672" t="str">
            <v>150422196805125418</v>
          </cell>
        </row>
        <row r="2673">
          <cell r="B2673" t="str">
            <v>150422196809102125</v>
          </cell>
        </row>
        <row r="2674">
          <cell r="B2674" t="str">
            <v>150422196204025411</v>
          </cell>
        </row>
        <row r="2675">
          <cell r="B2675" t="str">
            <v>150422196107035423</v>
          </cell>
        </row>
        <row r="2676">
          <cell r="B2676" t="str">
            <v>15042219720905542X</v>
          </cell>
        </row>
        <row r="2677">
          <cell r="B2677" t="str">
            <v>15042219740816483X</v>
          </cell>
        </row>
        <row r="2678">
          <cell r="B2678" t="str">
            <v>150422200403220016</v>
          </cell>
        </row>
        <row r="2679">
          <cell r="B2679" t="str">
            <v>150422199709225420</v>
          </cell>
        </row>
        <row r="2680">
          <cell r="B2680" t="str">
            <v>150422195106095411</v>
          </cell>
        </row>
        <row r="2681">
          <cell r="B2681" t="str">
            <v>15042219490801122X</v>
          </cell>
        </row>
        <row r="2682">
          <cell r="B2682" t="str">
            <v>150422195601245413</v>
          </cell>
        </row>
        <row r="2683">
          <cell r="B2683" t="str">
            <v>150422195802035420</v>
          </cell>
        </row>
        <row r="2684">
          <cell r="B2684" t="str">
            <v>150422195911275415</v>
          </cell>
        </row>
        <row r="2685">
          <cell r="B2685" t="str">
            <v>150422195705295423</v>
          </cell>
        </row>
        <row r="2686">
          <cell r="B2686" t="str">
            <v>15042219721007541X</v>
          </cell>
        </row>
        <row r="2687">
          <cell r="B2687" t="str">
            <v>150422197404300021</v>
          </cell>
        </row>
        <row r="2688">
          <cell r="B2688" t="str">
            <v>150422199711145446</v>
          </cell>
        </row>
        <row r="2689">
          <cell r="B2689" t="str">
            <v>150422196506025417</v>
          </cell>
        </row>
        <row r="2690">
          <cell r="B2690" t="str">
            <v>150422196202095424</v>
          </cell>
        </row>
        <row r="2691">
          <cell r="B2691" t="str">
            <v>150422196212125412</v>
          </cell>
        </row>
        <row r="2692">
          <cell r="B2692" t="str">
            <v>150422196211235425</v>
          </cell>
        </row>
        <row r="2693">
          <cell r="B2693" t="str">
            <v>150422197309204998</v>
          </cell>
        </row>
        <row r="2694">
          <cell r="B2694" t="str">
            <v>150422194002255420</v>
          </cell>
        </row>
        <row r="2695">
          <cell r="B2695" t="str">
            <v>150422197011235476</v>
          </cell>
        </row>
        <row r="2696">
          <cell r="B2696" t="str">
            <v>150422196307105414</v>
          </cell>
        </row>
        <row r="2697">
          <cell r="B2697" t="str">
            <v>150422196506300028</v>
          </cell>
        </row>
        <row r="2698">
          <cell r="B2698" t="str">
            <v>150422195302055417</v>
          </cell>
        </row>
        <row r="2699">
          <cell r="B2699" t="str">
            <v>150422195611025422</v>
          </cell>
        </row>
        <row r="2700">
          <cell r="B2700" t="str">
            <v>15042219551013542X</v>
          </cell>
        </row>
        <row r="2701">
          <cell r="B2701" t="str">
            <v>150422198201115410</v>
          </cell>
        </row>
        <row r="2702">
          <cell r="B2702" t="str">
            <v>152103198704181221</v>
          </cell>
        </row>
        <row r="2703">
          <cell r="B2703" t="str">
            <v>150422201109175140</v>
          </cell>
        </row>
        <row r="2704">
          <cell r="B2704" t="str">
            <v>150422195402195425</v>
          </cell>
        </row>
        <row r="2705">
          <cell r="B2705" t="str">
            <v>150422196209135417</v>
          </cell>
        </row>
        <row r="2706">
          <cell r="B2706" t="str">
            <v>150422197010265438</v>
          </cell>
        </row>
        <row r="2707">
          <cell r="B2707" t="str">
            <v>150422197604125862</v>
          </cell>
        </row>
        <row r="2708">
          <cell r="B2708" t="str">
            <v>150422195609195430</v>
          </cell>
        </row>
        <row r="2709">
          <cell r="B2709" t="str">
            <v>150422196205195420</v>
          </cell>
        </row>
        <row r="2710">
          <cell r="B2710" t="str">
            <v>150422197808025417</v>
          </cell>
        </row>
        <row r="2711">
          <cell r="B2711" t="str">
            <v>15042219790815542X</v>
          </cell>
        </row>
        <row r="2712">
          <cell r="B2712" t="str">
            <v>150422199911275413</v>
          </cell>
        </row>
        <row r="2713">
          <cell r="B2713" t="str">
            <v>150422196701255445</v>
          </cell>
        </row>
        <row r="2714">
          <cell r="B2714" t="str">
            <v>15042219671126541X</v>
          </cell>
        </row>
        <row r="2715">
          <cell r="B2715" t="str">
            <v>150422197210125122</v>
          </cell>
        </row>
        <row r="2716">
          <cell r="B2716" t="str">
            <v>15042220080919513X</v>
          </cell>
        </row>
        <row r="2717">
          <cell r="B2717" t="str">
            <v>150422195401285410</v>
          </cell>
        </row>
        <row r="2718">
          <cell r="B2718" t="str">
            <v>150422195101095412</v>
          </cell>
        </row>
        <row r="2719">
          <cell r="B2719" t="str">
            <v>15042219510203542X</v>
          </cell>
        </row>
        <row r="2720">
          <cell r="B2720" t="str">
            <v>150422195803095417</v>
          </cell>
        </row>
        <row r="2721">
          <cell r="B2721" t="str">
            <v>150422195901105420</v>
          </cell>
        </row>
        <row r="2722">
          <cell r="B2722" t="str">
            <v>150422197612175114</v>
          </cell>
        </row>
        <row r="2723">
          <cell r="B2723" t="str">
            <v>150422197611185548</v>
          </cell>
        </row>
        <row r="2724">
          <cell r="B2724" t="str">
            <v>15042220110302515X</v>
          </cell>
        </row>
        <row r="2725">
          <cell r="B2725" t="str">
            <v>150422200405190025</v>
          </cell>
        </row>
        <row r="2726">
          <cell r="B2726" t="str">
            <v>150422199901035424</v>
          </cell>
        </row>
        <row r="2727">
          <cell r="B2727" t="str">
            <v>150422195206145412</v>
          </cell>
        </row>
        <row r="2728">
          <cell r="B2728" t="str">
            <v>150422195504280022</v>
          </cell>
        </row>
        <row r="2729">
          <cell r="B2729" t="str">
            <v>150422195808275425</v>
          </cell>
        </row>
        <row r="2730">
          <cell r="B2730" t="str">
            <v>150422193310035425</v>
          </cell>
        </row>
        <row r="2731">
          <cell r="B2731" t="str">
            <v>150422197111255415</v>
          </cell>
        </row>
        <row r="2732">
          <cell r="B2732" t="str">
            <v>15042219750821542X</v>
          </cell>
        </row>
        <row r="2733">
          <cell r="B2733" t="str">
            <v>150422196601155412</v>
          </cell>
        </row>
        <row r="2734">
          <cell r="B2734" t="str">
            <v>150422196109165424</v>
          </cell>
        </row>
        <row r="2735">
          <cell r="B2735" t="str">
            <v>150422194706135427</v>
          </cell>
        </row>
        <row r="2736">
          <cell r="B2736" t="str">
            <v>150422195311145422</v>
          </cell>
        </row>
        <row r="2737">
          <cell r="B2737" t="str">
            <v>150422196008105422</v>
          </cell>
        </row>
        <row r="2738">
          <cell r="B2738" t="str">
            <v>150422194608095425</v>
          </cell>
        </row>
        <row r="2739">
          <cell r="B2739" t="str">
            <v>150422197205115413</v>
          </cell>
        </row>
        <row r="2740">
          <cell r="B2740" t="str">
            <v>150422195206105410</v>
          </cell>
        </row>
        <row r="2741">
          <cell r="B2741" t="str">
            <v>150422195106125422</v>
          </cell>
        </row>
        <row r="2742">
          <cell r="B2742" t="str">
            <v>15042219630105541X</v>
          </cell>
        </row>
        <row r="2743">
          <cell r="B2743" t="str">
            <v>150422196201175684</v>
          </cell>
        </row>
        <row r="2744">
          <cell r="B2744" t="str">
            <v>150422199708205452</v>
          </cell>
        </row>
        <row r="2745">
          <cell r="B2745" t="str">
            <v>150422195703305413</v>
          </cell>
        </row>
        <row r="2746">
          <cell r="B2746" t="str">
            <v>15042219431126542X</v>
          </cell>
        </row>
        <row r="2747">
          <cell r="B2747" t="str">
            <v>150422195701145428</v>
          </cell>
        </row>
        <row r="2748">
          <cell r="B2748" t="str">
            <v>150422197607194353</v>
          </cell>
        </row>
        <row r="2749">
          <cell r="B2749" t="str">
            <v>150422197906225527</v>
          </cell>
        </row>
        <row r="2750">
          <cell r="B2750" t="str">
            <v>150422200108225412</v>
          </cell>
        </row>
        <row r="2751">
          <cell r="B2751" t="str">
            <v>150422196908095418</v>
          </cell>
        </row>
        <row r="2752">
          <cell r="B2752" t="str">
            <v>150422196904205421</v>
          </cell>
        </row>
        <row r="2753">
          <cell r="B2753" t="str">
            <v>150422200408150029</v>
          </cell>
        </row>
        <row r="2754">
          <cell r="B2754" t="str">
            <v>150422195111095416</v>
          </cell>
        </row>
        <row r="2755">
          <cell r="B2755" t="str">
            <v>150422194705175427</v>
          </cell>
        </row>
        <row r="2756">
          <cell r="B2756" t="str">
            <v>150422195612205417</v>
          </cell>
        </row>
        <row r="2757">
          <cell r="B2757" t="str">
            <v>150422195805075428</v>
          </cell>
        </row>
        <row r="2758">
          <cell r="B2758" t="str">
            <v>150422198108105875</v>
          </cell>
        </row>
        <row r="2759">
          <cell r="B2759" t="str">
            <v>150422200703245127</v>
          </cell>
        </row>
        <row r="2760">
          <cell r="B2760" t="str">
            <v>150422196108205412</v>
          </cell>
        </row>
        <row r="2761">
          <cell r="B2761" t="str">
            <v>150422196205015426</v>
          </cell>
        </row>
        <row r="2762">
          <cell r="B2762" t="str">
            <v>150422200611035122</v>
          </cell>
        </row>
        <row r="2763">
          <cell r="B2763" t="str">
            <v>150422195105145421</v>
          </cell>
        </row>
        <row r="2764">
          <cell r="B2764" t="str">
            <v>150422195312295414</v>
          </cell>
        </row>
        <row r="2765">
          <cell r="B2765" t="str">
            <v>150422195511295425</v>
          </cell>
        </row>
        <row r="2766">
          <cell r="B2766" t="str">
            <v>150422196501105418</v>
          </cell>
        </row>
        <row r="2767">
          <cell r="B2767" t="str">
            <v>150422196207105425</v>
          </cell>
        </row>
        <row r="2768">
          <cell r="B2768" t="str">
            <v>150422196109095411</v>
          </cell>
        </row>
        <row r="2769">
          <cell r="B2769" t="str">
            <v>150422196003145425</v>
          </cell>
        </row>
        <row r="2770">
          <cell r="B2770" t="str">
            <v>150422195109065410</v>
          </cell>
        </row>
        <row r="2771">
          <cell r="B2771" t="str">
            <v>15042219500626541X</v>
          </cell>
        </row>
        <row r="2772">
          <cell r="B2772" t="str">
            <v>150422194711235422</v>
          </cell>
        </row>
        <row r="2773">
          <cell r="B2773" t="str">
            <v>150422195208205423</v>
          </cell>
        </row>
        <row r="2774">
          <cell r="B2774" t="str">
            <v>150422194608195418</v>
          </cell>
        </row>
        <row r="2775">
          <cell r="B2775" t="str">
            <v>150422194612065421</v>
          </cell>
        </row>
        <row r="2776">
          <cell r="B2776" t="str">
            <v>150422194109245425</v>
          </cell>
        </row>
        <row r="2777">
          <cell r="B2777" t="str">
            <v>15042219421223541X</v>
          </cell>
        </row>
        <row r="2778">
          <cell r="B2778" t="str">
            <v>150422195408125428</v>
          </cell>
        </row>
        <row r="2779">
          <cell r="B2779" t="str">
            <v>150422195512095417</v>
          </cell>
        </row>
        <row r="2780">
          <cell r="B2780" t="str">
            <v>150422195612275423</v>
          </cell>
        </row>
        <row r="2781">
          <cell r="B2781" t="str">
            <v>150422194612220022</v>
          </cell>
        </row>
        <row r="2782">
          <cell r="B2782" t="str">
            <v>150422194908265414</v>
          </cell>
        </row>
        <row r="2783">
          <cell r="B2783" t="str">
            <v>150422195001135421</v>
          </cell>
        </row>
        <row r="2784">
          <cell r="B2784" t="str">
            <v>150422194603275419</v>
          </cell>
        </row>
        <row r="2785">
          <cell r="B2785" t="str">
            <v>150422196210255416</v>
          </cell>
        </row>
        <row r="2786">
          <cell r="B2786" t="str">
            <v>150422193702135417</v>
          </cell>
        </row>
        <row r="2787">
          <cell r="B2787" t="str">
            <v>150422194009225427</v>
          </cell>
        </row>
        <row r="2788">
          <cell r="B2788" t="str">
            <v>150422195309274591</v>
          </cell>
        </row>
        <row r="2789">
          <cell r="B2789" t="str">
            <v>150422195903055420</v>
          </cell>
        </row>
        <row r="2790">
          <cell r="B2790" t="str">
            <v>150422197805045412</v>
          </cell>
        </row>
        <row r="2791">
          <cell r="B2791" t="str">
            <v>150422197512230024</v>
          </cell>
        </row>
        <row r="2792">
          <cell r="B2792" t="str">
            <v>150422199911245417</v>
          </cell>
        </row>
        <row r="2793">
          <cell r="B2793" t="str">
            <v>150422201306205142</v>
          </cell>
        </row>
        <row r="2794">
          <cell r="B2794" t="str">
            <v>150422196109125414</v>
          </cell>
        </row>
        <row r="2795">
          <cell r="B2795" t="str">
            <v>150422195302111263</v>
          </cell>
        </row>
        <row r="2796">
          <cell r="B2796" t="str">
            <v>150422195409025410</v>
          </cell>
        </row>
        <row r="2797">
          <cell r="B2797" t="str">
            <v>150422194804025424</v>
          </cell>
        </row>
        <row r="2798">
          <cell r="B2798" t="str">
            <v>150422196607105416</v>
          </cell>
        </row>
        <row r="2799">
          <cell r="B2799" t="str">
            <v>150422196406085420</v>
          </cell>
        </row>
        <row r="2800">
          <cell r="B2800" t="str">
            <v>150422192807285425</v>
          </cell>
        </row>
        <row r="2801">
          <cell r="B2801" t="str">
            <v>15042219860912541X</v>
          </cell>
        </row>
        <row r="2802">
          <cell r="B2802" t="str">
            <v>513431198309060227</v>
          </cell>
        </row>
        <row r="2803">
          <cell r="B2803" t="str">
            <v>150422200712215130</v>
          </cell>
        </row>
        <row r="2804">
          <cell r="B2804" t="str">
            <v>150422193512245420</v>
          </cell>
        </row>
        <row r="2805">
          <cell r="B2805" t="str">
            <v>150422195306255416</v>
          </cell>
        </row>
        <row r="2806">
          <cell r="B2806" t="str">
            <v>150422196212235427</v>
          </cell>
        </row>
        <row r="2807">
          <cell r="B2807" t="str">
            <v>150422196508295410</v>
          </cell>
        </row>
        <row r="2808">
          <cell r="B2808" t="str">
            <v>150422194412115412</v>
          </cell>
        </row>
        <row r="2809">
          <cell r="B2809" t="str">
            <v>150422194108105412</v>
          </cell>
        </row>
        <row r="2810">
          <cell r="B2810" t="str">
            <v>150422195210115427</v>
          </cell>
        </row>
        <row r="2811">
          <cell r="B2811" t="str">
            <v>150422192805055423</v>
          </cell>
        </row>
        <row r="2812">
          <cell r="B2812" t="str">
            <v>150422195509095416</v>
          </cell>
        </row>
        <row r="2813">
          <cell r="B2813" t="str">
            <v>150422194508115417</v>
          </cell>
        </row>
        <row r="2814">
          <cell r="B2814" t="str">
            <v>150422195707255425</v>
          </cell>
        </row>
        <row r="2815">
          <cell r="B2815" t="str">
            <v>150422194105305427</v>
          </cell>
        </row>
        <row r="2816">
          <cell r="B2816" t="str">
            <v>150422194410275412</v>
          </cell>
        </row>
        <row r="2817">
          <cell r="B2817" t="str">
            <v>150422194409095422</v>
          </cell>
        </row>
        <row r="2818">
          <cell r="B2818" t="str">
            <v>15042219541210542X</v>
          </cell>
        </row>
        <row r="2819">
          <cell r="B2819" t="str">
            <v>150422197409155425</v>
          </cell>
        </row>
        <row r="2820">
          <cell r="B2820" t="str">
            <v>150422194406095419</v>
          </cell>
        </row>
        <row r="2821">
          <cell r="B2821" t="str">
            <v>150422194511075428</v>
          </cell>
        </row>
        <row r="2822">
          <cell r="B2822" t="str">
            <v>150422194001035418</v>
          </cell>
        </row>
        <row r="2823">
          <cell r="B2823" t="str">
            <v>150422197509215413</v>
          </cell>
        </row>
        <row r="2824">
          <cell r="B2824" t="str">
            <v>150422197512145444</v>
          </cell>
        </row>
        <row r="2825">
          <cell r="B2825" t="str">
            <v>150422200102205410</v>
          </cell>
        </row>
        <row r="2826">
          <cell r="B2826" t="str">
            <v>150422194911285424</v>
          </cell>
        </row>
        <row r="2827">
          <cell r="B2827" t="str">
            <v>150422196802145413</v>
          </cell>
        </row>
        <row r="2828">
          <cell r="B2828" t="str">
            <v>150422194911285440</v>
          </cell>
        </row>
        <row r="2829">
          <cell r="B2829" t="str">
            <v>150422194510115416</v>
          </cell>
        </row>
        <row r="2830">
          <cell r="B2830" t="str">
            <v>150422194907255425</v>
          </cell>
        </row>
        <row r="2831">
          <cell r="B2831" t="str">
            <v>150422193407205419</v>
          </cell>
        </row>
        <row r="2832">
          <cell r="B2832" t="str">
            <v>150422193803235425</v>
          </cell>
        </row>
        <row r="2833">
          <cell r="B2833" t="str">
            <v>15042219730727006X</v>
          </cell>
        </row>
        <row r="2834">
          <cell r="B2834" t="str">
            <v>150422199712105411</v>
          </cell>
        </row>
        <row r="2835">
          <cell r="B2835" t="str">
            <v>150422194512305416</v>
          </cell>
        </row>
        <row r="2836">
          <cell r="B2836" t="str">
            <v>150423197107174125</v>
          </cell>
        </row>
        <row r="2837">
          <cell r="B2837" t="str">
            <v>150422194807265415</v>
          </cell>
        </row>
        <row r="2838">
          <cell r="B2838" t="str">
            <v>150422194311275425</v>
          </cell>
        </row>
        <row r="2839">
          <cell r="B2839" t="str">
            <v>150422195912165410</v>
          </cell>
        </row>
        <row r="2840">
          <cell r="B2840" t="str">
            <v>150422196705255426</v>
          </cell>
        </row>
        <row r="2841">
          <cell r="B2841" t="str">
            <v>150422195304295414</v>
          </cell>
        </row>
        <row r="2842">
          <cell r="B2842" t="str">
            <v>150422196007245423</v>
          </cell>
        </row>
        <row r="2843">
          <cell r="B2843" t="str">
            <v>150422199607180014</v>
          </cell>
        </row>
        <row r="2844">
          <cell r="B2844" t="str">
            <v>150422195911195431</v>
          </cell>
        </row>
        <row r="2845">
          <cell r="B2845" t="str">
            <v>150422196201295424</v>
          </cell>
        </row>
        <row r="2846">
          <cell r="B2846" t="str">
            <v>150422199712310095</v>
          </cell>
        </row>
        <row r="2847">
          <cell r="B2847" t="str">
            <v>150422199712315419</v>
          </cell>
        </row>
        <row r="2848">
          <cell r="B2848" t="str">
            <v>150422194907105419</v>
          </cell>
        </row>
        <row r="2849">
          <cell r="B2849" t="str">
            <v>150422195104085420</v>
          </cell>
        </row>
        <row r="2850">
          <cell r="B2850" t="str">
            <v>150422196412085419</v>
          </cell>
        </row>
        <row r="2851">
          <cell r="B2851" t="str">
            <v>150422196705255442</v>
          </cell>
        </row>
        <row r="2852">
          <cell r="B2852" t="str">
            <v>150422199012195575</v>
          </cell>
        </row>
        <row r="2853">
          <cell r="B2853" t="str">
            <v>150422199303161826</v>
          </cell>
        </row>
        <row r="2854">
          <cell r="B2854" t="str">
            <v>150422201409045129</v>
          </cell>
        </row>
        <row r="2855">
          <cell r="B2855" t="str">
            <v>150422193710045411</v>
          </cell>
        </row>
        <row r="2856">
          <cell r="B2856" t="str">
            <v>150422195209255414</v>
          </cell>
        </row>
        <row r="2857">
          <cell r="B2857" t="str">
            <v>150422197208195412</v>
          </cell>
        </row>
        <row r="2858">
          <cell r="B2858" t="str">
            <v>150422197209245426</v>
          </cell>
        </row>
        <row r="2859">
          <cell r="B2859" t="str">
            <v>150422193704195421</v>
          </cell>
        </row>
        <row r="2860">
          <cell r="B2860" t="str">
            <v>150422197301215414</v>
          </cell>
        </row>
        <row r="2861">
          <cell r="B2861" t="str">
            <v>152324197408036028</v>
          </cell>
        </row>
        <row r="2862">
          <cell r="B2862" t="str">
            <v>150422201805170028</v>
          </cell>
        </row>
        <row r="2863">
          <cell r="B2863" t="str">
            <v>150422193807065427</v>
          </cell>
        </row>
        <row r="2864">
          <cell r="B2864" t="str">
            <v>150422194512135429</v>
          </cell>
        </row>
        <row r="2865">
          <cell r="B2865" t="str">
            <v>150422198408015417</v>
          </cell>
        </row>
        <row r="2866">
          <cell r="B2866" t="str">
            <v>150422200710235111</v>
          </cell>
        </row>
        <row r="2867">
          <cell r="B2867" t="str">
            <v>150422198809275412</v>
          </cell>
        </row>
        <row r="2868">
          <cell r="B2868" t="str">
            <v>15042220090929512X</v>
          </cell>
        </row>
        <row r="2869">
          <cell r="B2869" t="str">
            <v>150422201401095164</v>
          </cell>
        </row>
        <row r="2870">
          <cell r="B2870" t="str">
            <v>15042219731029541X</v>
          </cell>
        </row>
        <row r="2871">
          <cell r="B2871" t="str">
            <v>150422194508185415</v>
          </cell>
        </row>
        <row r="2872">
          <cell r="B2872" t="str">
            <v>150422195209205441</v>
          </cell>
        </row>
        <row r="2873">
          <cell r="B2873" t="str">
            <v>150422194706265424</v>
          </cell>
        </row>
        <row r="2874">
          <cell r="B2874" t="str">
            <v>150422194902255418</v>
          </cell>
        </row>
        <row r="2875">
          <cell r="B2875" t="str">
            <v>150422195106155429</v>
          </cell>
        </row>
        <row r="2876">
          <cell r="B2876" t="str">
            <v>150422200501160053</v>
          </cell>
        </row>
        <row r="2877">
          <cell r="B2877" t="str">
            <v>15042219620206541X</v>
          </cell>
        </row>
        <row r="2878">
          <cell r="B2878" t="str">
            <v>150422196812295415</v>
          </cell>
        </row>
        <row r="2879">
          <cell r="B2879" t="str">
            <v>150422196803135188</v>
          </cell>
        </row>
        <row r="2880">
          <cell r="B2880" t="str">
            <v>150422198401065753</v>
          </cell>
        </row>
        <row r="2881">
          <cell r="B2881" t="str">
            <v>150422197903265128</v>
          </cell>
        </row>
        <row r="2882">
          <cell r="B2882" t="str">
            <v>150422201209135111</v>
          </cell>
        </row>
        <row r="2883">
          <cell r="B2883" t="str">
            <v>150422200709245128</v>
          </cell>
        </row>
        <row r="2884">
          <cell r="B2884" t="str">
            <v>150422196210085429</v>
          </cell>
        </row>
        <row r="2885">
          <cell r="B2885" t="str">
            <v>150422196709025417</v>
          </cell>
        </row>
        <row r="2886">
          <cell r="B2886" t="str">
            <v>150422196304186386</v>
          </cell>
        </row>
        <row r="2887">
          <cell r="B2887" t="str">
            <v>150422199603265432</v>
          </cell>
        </row>
        <row r="2888">
          <cell r="B2888" t="str">
            <v>150422194611115423</v>
          </cell>
        </row>
        <row r="2889">
          <cell r="B2889" t="str">
            <v>150422195711075427</v>
          </cell>
        </row>
        <row r="2890">
          <cell r="B2890" t="str">
            <v>150422196006230297</v>
          </cell>
        </row>
        <row r="2891">
          <cell r="B2891" t="str">
            <v>150422193509035414</v>
          </cell>
        </row>
        <row r="2892">
          <cell r="B2892" t="str">
            <v>150422194010145424</v>
          </cell>
        </row>
        <row r="2893">
          <cell r="B2893" t="str">
            <v>150422194808155410</v>
          </cell>
        </row>
        <row r="2894">
          <cell r="B2894" t="str">
            <v>150422195707145445</v>
          </cell>
        </row>
        <row r="2895">
          <cell r="B2895" t="str">
            <v>150422196612085421</v>
          </cell>
        </row>
        <row r="2896">
          <cell r="B2896" t="str">
            <v>150422194204135427</v>
          </cell>
        </row>
        <row r="2897">
          <cell r="B2897" t="str">
            <v>150422195207195411</v>
          </cell>
        </row>
        <row r="2898">
          <cell r="B2898" t="str">
            <v>150422196202215449</v>
          </cell>
        </row>
        <row r="2899">
          <cell r="B2899" t="str">
            <v>150422194610015420</v>
          </cell>
        </row>
        <row r="2900">
          <cell r="B2900" t="str">
            <v>150422196002265417</v>
          </cell>
        </row>
        <row r="2901">
          <cell r="B2901" t="str">
            <v>150422195706175423</v>
          </cell>
        </row>
        <row r="2902">
          <cell r="B2902" t="str">
            <v>150422195811295419</v>
          </cell>
        </row>
        <row r="2903">
          <cell r="B2903" t="str">
            <v>150422195610115426</v>
          </cell>
        </row>
        <row r="2904">
          <cell r="B2904" t="str">
            <v>150422196210135414</v>
          </cell>
        </row>
        <row r="2905">
          <cell r="B2905" t="str">
            <v>150422197306065419</v>
          </cell>
        </row>
        <row r="2906">
          <cell r="B2906" t="str">
            <v>150422197212175422</v>
          </cell>
        </row>
        <row r="2907">
          <cell r="B2907" t="str">
            <v>150422199703266352</v>
          </cell>
        </row>
        <row r="2908">
          <cell r="B2908" t="str">
            <v>150422195505075418</v>
          </cell>
        </row>
        <row r="2909">
          <cell r="B2909" t="str">
            <v>150422196102122122</v>
          </cell>
        </row>
        <row r="2910">
          <cell r="B2910" t="str">
            <v>150422195106145415</v>
          </cell>
        </row>
        <row r="2911">
          <cell r="B2911" t="str">
            <v>150422195808290027</v>
          </cell>
        </row>
        <row r="2912">
          <cell r="B2912" t="str">
            <v>150422197001125417</v>
          </cell>
        </row>
        <row r="2913">
          <cell r="B2913" t="str">
            <v>150422196909175428</v>
          </cell>
        </row>
        <row r="2914">
          <cell r="B2914" t="str">
            <v>150422194403155420</v>
          </cell>
        </row>
        <row r="2915">
          <cell r="B2915" t="str">
            <v>150422196501025418</v>
          </cell>
        </row>
        <row r="2916">
          <cell r="B2916" t="str">
            <v>150422196605286567</v>
          </cell>
        </row>
        <row r="2917">
          <cell r="B2917" t="str">
            <v>15042219631105543X</v>
          </cell>
        </row>
        <row r="2918">
          <cell r="B2918" t="str">
            <v>150422196303240061</v>
          </cell>
        </row>
        <row r="2919">
          <cell r="B2919" t="str">
            <v>150422196212135418</v>
          </cell>
        </row>
        <row r="2920">
          <cell r="B2920" t="str">
            <v>150422196009085427</v>
          </cell>
        </row>
        <row r="2921">
          <cell r="B2921" t="str">
            <v>150422196810155435</v>
          </cell>
        </row>
        <row r="2922">
          <cell r="B2922" t="str">
            <v>150422196801106025</v>
          </cell>
        </row>
        <row r="2923">
          <cell r="B2923" t="str">
            <v>150422197308070043</v>
          </cell>
        </row>
        <row r="2924">
          <cell r="B2924" t="str">
            <v>150422199607275419</v>
          </cell>
        </row>
        <row r="2925">
          <cell r="B2925" t="str">
            <v>150422195112115415</v>
          </cell>
        </row>
        <row r="2926">
          <cell r="B2926" t="str">
            <v>15042219500523542X</v>
          </cell>
        </row>
        <row r="2927">
          <cell r="B2927" t="str">
            <v>150422196601085434</v>
          </cell>
        </row>
        <row r="2928">
          <cell r="B2928" t="str">
            <v>150422196701165423</v>
          </cell>
        </row>
        <row r="2929">
          <cell r="B2929" t="str">
            <v>150422200306030018</v>
          </cell>
        </row>
        <row r="2930">
          <cell r="B2930" t="str">
            <v>150422198301125413</v>
          </cell>
        </row>
        <row r="2931">
          <cell r="B2931" t="str">
            <v>152327198201273222</v>
          </cell>
        </row>
        <row r="2932">
          <cell r="B2932" t="str">
            <v>150422200506020025</v>
          </cell>
        </row>
        <row r="2933">
          <cell r="B2933" t="str">
            <v>150422201306245128</v>
          </cell>
        </row>
        <row r="2934">
          <cell r="B2934" t="str">
            <v>150422196302025431</v>
          </cell>
        </row>
        <row r="2935">
          <cell r="B2935" t="str">
            <v>150422196308205425</v>
          </cell>
        </row>
        <row r="2936">
          <cell r="B2936" t="str">
            <v>150422200309130022</v>
          </cell>
        </row>
        <row r="2937">
          <cell r="B2937" t="str">
            <v>150422195808215430</v>
          </cell>
        </row>
        <row r="2938">
          <cell r="B2938" t="str">
            <v>15042219601201542X</v>
          </cell>
        </row>
        <row r="2939">
          <cell r="B2939" t="str">
            <v>150422196004255423</v>
          </cell>
        </row>
        <row r="2940">
          <cell r="B2940" t="str">
            <v>150422195412261238</v>
          </cell>
        </row>
        <row r="2941">
          <cell r="B2941" t="str">
            <v>150422195609245418</v>
          </cell>
        </row>
        <row r="2942">
          <cell r="B2942" t="str">
            <v>150422196104015427</v>
          </cell>
        </row>
        <row r="2943">
          <cell r="B2943" t="str">
            <v>150422196011135411</v>
          </cell>
        </row>
        <row r="2944">
          <cell r="B2944" t="str">
            <v>150422195810095423</v>
          </cell>
        </row>
        <row r="2945">
          <cell r="B2945" t="str">
            <v>150422198005235415</v>
          </cell>
        </row>
        <row r="2946">
          <cell r="B2946" t="str">
            <v>150422195206085413</v>
          </cell>
        </row>
        <row r="2947">
          <cell r="B2947" t="str">
            <v>150422197712035418</v>
          </cell>
        </row>
        <row r="2948">
          <cell r="B2948" t="str">
            <v>150422197803083626</v>
          </cell>
        </row>
        <row r="2949">
          <cell r="B2949" t="str">
            <v>150422200506090015</v>
          </cell>
        </row>
        <row r="2950">
          <cell r="B2950" t="str">
            <v>150422196311075414</v>
          </cell>
        </row>
        <row r="2951">
          <cell r="B2951" t="str">
            <v>150422196008101229</v>
          </cell>
        </row>
        <row r="2952">
          <cell r="B2952" t="str">
            <v>150422196802015416</v>
          </cell>
        </row>
        <row r="2953">
          <cell r="B2953" t="str">
            <v>150422196710190081</v>
          </cell>
        </row>
        <row r="2954">
          <cell r="B2954" t="str">
            <v>150422197901015416</v>
          </cell>
        </row>
        <row r="2955">
          <cell r="B2955" t="str">
            <v>150422195209055412</v>
          </cell>
        </row>
        <row r="2956">
          <cell r="B2956" t="str">
            <v>150422196211135440</v>
          </cell>
        </row>
        <row r="2957">
          <cell r="B2957" t="str">
            <v>150422197205215414</v>
          </cell>
        </row>
        <row r="2958">
          <cell r="B2958" t="str">
            <v>150422197106055427</v>
          </cell>
        </row>
        <row r="2959">
          <cell r="B2959" t="str">
            <v>150422201204125141</v>
          </cell>
        </row>
        <row r="2960">
          <cell r="B2960" t="str">
            <v>150422196202255416</v>
          </cell>
        </row>
        <row r="2961">
          <cell r="B2961" t="str">
            <v>150422196309235423</v>
          </cell>
        </row>
        <row r="2962">
          <cell r="B2962" t="str">
            <v>150422197210126459</v>
          </cell>
        </row>
        <row r="2963">
          <cell r="B2963" t="str">
            <v>150422197209065003</v>
          </cell>
        </row>
        <row r="2964">
          <cell r="B2964" t="str">
            <v>150422200603075116</v>
          </cell>
        </row>
        <row r="2965">
          <cell r="B2965" t="str">
            <v>150422197303145640</v>
          </cell>
        </row>
        <row r="2966">
          <cell r="B2966" t="str">
            <v>152525195112070014</v>
          </cell>
        </row>
        <row r="2967">
          <cell r="B2967" t="str">
            <v>150422200203070017</v>
          </cell>
        </row>
        <row r="2968">
          <cell r="B2968" t="str">
            <v>150422199809145428</v>
          </cell>
        </row>
        <row r="2969">
          <cell r="B2969" t="str">
            <v>150422194707145440</v>
          </cell>
        </row>
        <row r="2970">
          <cell r="B2970" t="str">
            <v>150422197112215415</v>
          </cell>
        </row>
        <row r="2971">
          <cell r="B2971" t="str">
            <v>15042219710504542X</v>
          </cell>
        </row>
        <row r="2972">
          <cell r="B2972" t="str">
            <v>150422200908275151</v>
          </cell>
        </row>
        <row r="2973">
          <cell r="B2973" t="str">
            <v>150422200908275143</v>
          </cell>
        </row>
        <row r="2974">
          <cell r="B2974" t="str">
            <v>150422195708095419</v>
          </cell>
        </row>
        <row r="2975">
          <cell r="B2975" t="str">
            <v>150422196001225421</v>
          </cell>
        </row>
        <row r="2976">
          <cell r="B2976" t="str">
            <v>150422196611035414</v>
          </cell>
        </row>
        <row r="2977">
          <cell r="B2977" t="str">
            <v>150422197009262125</v>
          </cell>
        </row>
        <row r="2978">
          <cell r="B2978" t="str">
            <v>15042219740419541X</v>
          </cell>
        </row>
        <row r="2979">
          <cell r="B2979" t="str">
            <v>150422197509086244</v>
          </cell>
        </row>
        <row r="2980">
          <cell r="B2980" t="str">
            <v>150422199905065428</v>
          </cell>
        </row>
        <row r="2981">
          <cell r="B2981" t="str">
            <v>150422200609235141</v>
          </cell>
        </row>
        <row r="2982">
          <cell r="B2982" t="str">
            <v>150422194704105419</v>
          </cell>
        </row>
        <row r="2983">
          <cell r="B2983" t="str">
            <v>150422194810305422</v>
          </cell>
        </row>
        <row r="2984">
          <cell r="B2984" t="str">
            <v>150422197108285410</v>
          </cell>
        </row>
        <row r="2985">
          <cell r="B2985" t="str">
            <v>150422197105065420</v>
          </cell>
        </row>
        <row r="2986">
          <cell r="B2986" t="str">
            <v>150422200604175143</v>
          </cell>
        </row>
        <row r="2987">
          <cell r="B2987" t="str">
            <v>150422197202125413</v>
          </cell>
        </row>
        <row r="2988">
          <cell r="B2988" t="str">
            <v>150422197408195425</v>
          </cell>
        </row>
        <row r="2989">
          <cell r="B2989" t="str">
            <v>150422196408255411</v>
          </cell>
        </row>
        <row r="2990">
          <cell r="B2990" t="str">
            <v>150422196707025448</v>
          </cell>
        </row>
        <row r="2991">
          <cell r="B2991" t="str">
            <v>15042219881110003X</v>
          </cell>
        </row>
        <row r="2992">
          <cell r="B2992" t="str">
            <v>150422201104165146</v>
          </cell>
        </row>
        <row r="2993">
          <cell r="B2993" t="str">
            <v>150422195410045419</v>
          </cell>
        </row>
        <row r="2994">
          <cell r="B2994" t="str">
            <v>150422195412205420</v>
          </cell>
        </row>
        <row r="2995">
          <cell r="B2995" t="str">
            <v>150422198209085412</v>
          </cell>
        </row>
        <row r="2996">
          <cell r="B2996" t="str">
            <v>150422198302035647</v>
          </cell>
        </row>
        <row r="2997">
          <cell r="B2997" t="str">
            <v>150422200603065110</v>
          </cell>
        </row>
        <row r="2998">
          <cell r="B2998" t="str">
            <v>150422196208195426</v>
          </cell>
        </row>
        <row r="2999">
          <cell r="B2999" t="str">
            <v>150422198602255414</v>
          </cell>
        </row>
        <row r="3000">
          <cell r="B3000" t="str">
            <v>150422198811262127</v>
          </cell>
        </row>
        <row r="3001">
          <cell r="B3001" t="str">
            <v>150422201607190095</v>
          </cell>
        </row>
        <row r="3002">
          <cell r="B3002" t="str">
            <v>150422196008165417</v>
          </cell>
        </row>
        <row r="3003">
          <cell r="B3003" t="str">
            <v>150422196105015429</v>
          </cell>
        </row>
        <row r="3004">
          <cell r="B3004" t="str">
            <v>150422198204265414</v>
          </cell>
        </row>
        <row r="3005">
          <cell r="B3005" t="str">
            <v>150422198412105140</v>
          </cell>
        </row>
        <row r="3006">
          <cell r="B3006" t="str">
            <v>150422201810080019</v>
          </cell>
        </row>
        <row r="3007">
          <cell r="B3007" t="str">
            <v>150422200604165148</v>
          </cell>
        </row>
        <row r="3008">
          <cell r="B3008" t="str">
            <v>150422194711255415</v>
          </cell>
        </row>
        <row r="3009">
          <cell r="B3009" t="str">
            <v>150422195108085428</v>
          </cell>
        </row>
        <row r="3010">
          <cell r="B3010" t="str">
            <v>150422196412215412</v>
          </cell>
        </row>
        <row r="3011">
          <cell r="B3011" t="str">
            <v>150422196503145421</v>
          </cell>
        </row>
        <row r="3012">
          <cell r="B3012" t="str">
            <v>150422197302065454</v>
          </cell>
        </row>
        <row r="3013">
          <cell r="B3013" t="str">
            <v>150422197212240028</v>
          </cell>
        </row>
        <row r="3014">
          <cell r="B3014" t="str">
            <v>150422196301035419</v>
          </cell>
        </row>
        <row r="3015">
          <cell r="B3015" t="str">
            <v>150422196512275420</v>
          </cell>
        </row>
        <row r="3016">
          <cell r="B3016" t="str">
            <v>150422199311295410</v>
          </cell>
        </row>
        <row r="3017">
          <cell r="B3017" t="str">
            <v>150422196610185410</v>
          </cell>
        </row>
        <row r="3018">
          <cell r="B3018" t="str">
            <v>150422196602075422</v>
          </cell>
        </row>
        <row r="3019">
          <cell r="B3019" t="str">
            <v>150422199810115429</v>
          </cell>
        </row>
        <row r="3020">
          <cell r="B3020" t="str">
            <v>150422195112205437</v>
          </cell>
        </row>
        <row r="3021">
          <cell r="B3021" t="str">
            <v>150422195702120046</v>
          </cell>
        </row>
        <row r="3022">
          <cell r="B3022" t="str">
            <v>150422196411185418</v>
          </cell>
        </row>
        <row r="3023">
          <cell r="B3023" t="str">
            <v>150422196706265423</v>
          </cell>
        </row>
        <row r="3024">
          <cell r="B3024" t="str">
            <v>150422198812150039</v>
          </cell>
        </row>
        <row r="3025">
          <cell r="B3025" t="str">
            <v>150422198901111226</v>
          </cell>
        </row>
        <row r="3026">
          <cell r="B3026" t="str">
            <v>150422201012225113</v>
          </cell>
        </row>
        <row r="3027">
          <cell r="B3027" t="str">
            <v>150422201708030023</v>
          </cell>
        </row>
        <row r="3028">
          <cell r="B3028" t="str">
            <v>150422196407295411</v>
          </cell>
        </row>
        <row r="3029">
          <cell r="B3029" t="str">
            <v>150422196610035420</v>
          </cell>
        </row>
        <row r="3030">
          <cell r="B3030" t="str">
            <v>150422197909075579</v>
          </cell>
        </row>
        <row r="3031">
          <cell r="B3031" t="str">
            <v>150422198210135421</v>
          </cell>
        </row>
        <row r="3032">
          <cell r="B3032" t="str">
            <v>150422200509140022</v>
          </cell>
        </row>
        <row r="3033">
          <cell r="B3033" t="str">
            <v>150422201112025127</v>
          </cell>
        </row>
        <row r="3034">
          <cell r="B3034" t="str">
            <v>150422195503185437</v>
          </cell>
        </row>
        <row r="3035">
          <cell r="B3035" t="str">
            <v>150422195501165424</v>
          </cell>
        </row>
        <row r="3036">
          <cell r="B3036" t="str">
            <v>150422196410235436</v>
          </cell>
        </row>
        <row r="3037">
          <cell r="B3037" t="str">
            <v>150422196501255440</v>
          </cell>
        </row>
        <row r="3038">
          <cell r="B3038" t="str">
            <v>150422199412040011</v>
          </cell>
        </row>
        <row r="3039">
          <cell r="B3039" t="str">
            <v>150422195509205419</v>
          </cell>
        </row>
        <row r="3040">
          <cell r="B3040" t="str">
            <v>150422195509105442</v>
          </cell>
        </row>
        <row r="3041">
          <cell r="B3041" t="str">
            <v>150422195611055410</v>
          </cell>
        </row>
        <row r="3042">
          <cell r="B3042" t="str">
            <v>15042219590127542X</v>
          </cell>
        </row>
        <row r="3043">
          <cell r="B3043" t="str">
            <v>150422195812295453</v>
          </cell>
        </row>
        <row r="3044">
          <cell r="B3044" t="str">
            <v>150422196508105883</v>
          </cell>
        </row>
        <row r="3045">
          <cell r="B3045" t="str">
            <v>150422195510305425</v>
          </cell>
        </row>
        <row r="3046">
          <cell r="B3046" t="str">
            <v>150422195104245412</v>
          </cell>
        </row>
        <row r="3047">
          <cell r="B3047" t="str">
            <v>150422195701255440</v>
          </cell>
        </row>
        <row r="3048">
          <cell r="B3048" t="str">
            <v>150422194806015414</v>
          </cell>
        </row>
        <row r="3049">
          <cell r="B3049" t="str">
            <v>150422195112285422</v>
          </cell>
        </row>
        <row r="3050">
          <cell r="B3050" t="str">
            <v>150422194909145414</v>
          </cell>
        </row>
        <row r="3051">
          <cell r="B3051" t="str">
            <v>150422194906135421</v>
          </cell>
        </row>
        <row r="3052">
          <cell r="B3052" t="str">
            <v>150422195001045418</v>
          </cell>
        </row>
        <row r="3053">
          <cell r="B3053" t="str">
            <v>150422195412195429</v>
          </cell>
        </row>
        <row r="3054">
          <cell r="B3054" t="str">
            <v>150422195504045428</v>
          </cell>
        </row>
        <row r="3055">
          <cell r="B3055" t="str">
            <v>150422196311295425</v>
          </cell>
        </row>
        <row r="3056">
          <cell r="B3056" t="str">
            <v>150422195005145416</v>
          </cell>
        </row>
        <row r="3057">
          <cell r="B3057" t="str">
            <v>150422194810275411</v>
          </cell>
        </row>
        <row r="3058">
          <cell r="B3058" t="str">
            <v>150422194905145441</v>
          </cell>
        </row>
        <row r="3059">
          <cell r="B3059" t="str">
            <v>150422196001235419</v>
          </cell>
        </row>
        <row r="3060">
          <cell r="B3060" t="str">
            <v>150422196204235427</v>
          </cell>
        </row>
        <row r="3061">
          <cell r="B3061" t="str">
            <v>150422195811195434</v>
          </cell>
        </row>
        <row r="3062">
          <cell r="B3062" t="str">
            <v>150422195509165488</v>
          </cell>
        </row>
        <row r="3063">
          <cell r="B3063" t="str">
            <v>150422198103065413</v>
          </cell>
        </row>
        <row r="3064">
          <cell r="B3064" t="str">
            <v>150422196310295423</v>
          </cell>
        </row>
        <row r="3065">
          <cell r="B3065" t="str">
            <v>150422195711135426</v>
          </cell>
        </row>
        <row r="3066">
          <cell r="B3066" t="str">
            <v>150422197901185538</v>
          </cell>
        </row>
        <row r="3067">
          <cell r="B3067" t="str">
            <v>150422195203025415</v>
          </cell>
        </row>
        <row r="3068">
          <cell r="B3068" t="str">
            <v>150422195008185421</v>
          </cell>
        </row>
        <row r="3069">
          <cell r="B3069" t="str">
            <v>150422195012045413</v>
          </cell>
        </row>
        <row r="3070">
          <cell r="B3070" t="str">
            <v>150422197410155596</v>
          </cell>
        </row>
        <row r="3071">
          <cell r="B3071" t="str">
            <v>150422195102100033</v>
          </cell>
        </row>
        <row r="3072">
          <cell r="B3072" t="str">
            <v>150422195707145429</v>
          </cell>
        </row>
        <row r="3073">
          <cell r="B3073" t="str">
            <v>150422196612045411</v>
          </cell>
        </row>
        <row r="3074">
          <cell r="B3074" t="str">
            <v>150422197404065420</v>
          </cell>
        </row>
        <row r="3075">
          <cell r="B3075" t="str">
            <v>150422195211255413</v>
          </cell>
        </row>
        <row r="3076">
          <cell r="B3076" t="str">
            <v>150422195610165423</v>
          </cell>
        </row>
        <row r="3077">
          <cell r="B3077" t="str">
            <v>150422195401145434</v>
          </cell>
        </row>
        <row r="3078">
          <cell r="B3078" t="str">
            <v>150422196404055447</v>
          </cell>
        </row>
        <row r="3079">
          <cell r="B3079" t="str">
            <v>150422200207050013</v>
          </cell>
        </row>
        <row r="3080">
          <cell r="B3080" t="str">
            <v>150422195110015410</v>
          </cell>
        </row>
        <row r="3081">
          <cell r="B3081" t="str">
            <v>150422195503135448</v>
          </cell>
        </row>
        <row r="3082">
          <cell r="B3082" t="str">
            <v>150422195505115416</v>
          </cell>
        </row>
        <row r="3083">
          <cell r="B3083" t="str">
            <v>150422195501205422</v>
          </cell>
        </row>
        <row r="3084">
          <cell r="B3084" t="str">
            <v>150422195011265414</v>
          </cell>
        </row>
        <row r="3085">
          <cell r="B3085" t="str">
            <v>150422195811125428</v>
          </cell>
        </row>
        <row r="3086">
          <cell r="B3086" t="str">
            <v>150422195307085412</v>
          </cell>
        </row>
        <row r="3087">
          <cell r="B3087" t="str">
            <v>150422195703085422</v>
          </cell>
        </row>
        <row r="3088">
          <cell r="B3088" t="str">
            <v>150422195404205412</v>
          </cell>
        </row>
        <row r="3089">
          <cell r="B3089" t="str">
            <v>150422195701265446</v>
          </cell>
        </row>
        <row r="3090">
          <cell r="B3090" t="str">
            <v>150422195106175411</v>
          </cell>
        </row>
        <row r="3091">
          <cell r="B3091" t="str">
            <v>150422195310085421</v>
          </cell>
        </row>
        <row r="3092">
          <cell r="B3092" t="str">
            <v>150422195510205424</v>
          </cell>
        </row>
        <row r="3093">
          <cell r="B3093" t="str">
            <v>150422198009185427</v>
          </cell>
        </row>
        <row r="3094">
          <cell r="B3094" t="str">
            <v>15042219750614543X</v>
          </cell>
        </row>
        <row r="3095">
          <cell r="B3095" t="str">
            <v>150422195608135428</v>
          </cell>
        </row>
        <row r="3096">
          <cell r="B3096" t="str">
            <v>150422195412305413</v>
          </cell>
        </row>
        <row r="3097">
          <cell r="B3097" t="str">
            <v>150422195103085445</v>
          </cell>
        </row>
        <row r="3098">
          <cell r="B3098" t="str">
            <v>150422195312185418</v>
          </cell>
        </row>
        <row r="3099">
          <cell r="B3099" t="str">
            <v>150422195702165447</v>
          </cell>
        </row>
        <row r="3100">
          <cell r="B3100" t="str">
            <v>150422195102205425</v>
          </cell>
        </row>
        <row r="3101">
          <cell r="B3101" t="str">
            <v>150422196311035412</v>
          </cell>
        </row>
        <row r="3102">
          <cell r="B3102" t="str">
            <v>150422196601035429</v>
          </cell>
        </row>
        <row r="3103">
          <cell r="B3103" t="str">
            <v>150422194304285414</v>
          </cell>
        </row>
        <row r="3104">
          <cell r="B3104" t="str">
            <v>150422195306195417</v>
          </cell>
        </row>
        <row r="3105">
          <cell r="B3105" t="str">
            <v>150422195612305426</v>
          </cell>
        </row>
        <row r="3106">
          <cell r="B3106" t="str">
            <v>150422198901235739</v>
          </cell>
        </row>
        <row r="3107">
          <cell r="B3107" t="str">
            <v>150422195608225423</v>
          </cell>
        </row>
        <row r="3108">
          <cell r="B3108" t="str">
            <v>150422194612285424</v>
          </cell>
        </row>
        <row r="3109">
          <cell r="B3109" t="str">
            <v>150422198403205414</v>
          </cell>
        </row>
        <row r="3110">
          <cell r="B3110" t="str">
            <v>150422201202015125</v>
          </cell>
        </row>
        <row r="3111">
          <cell r="B3111" t="str">
            <v>150422195512235416</v>
          </cell>
        </row>
        <row r="3112">
          <cell r="B3112" t="str">
            <v>150422195302265422</v>
          </cell>
        </row>
        <row r="3113">
          <cell r="B3113" t="str">
            <v>150422195411125410</v>
          </cell>
        </row>
        <row r="3114">
          <cell r="B3114" t="str">
            <v>150422195811230068</v>
          </cell>
        </row>
        <row r="3115">
          <cell r="B3115" t="str">
            <v>150422195702125429</v>
          </cell>
        </row>
        <row r="3116">
          <cell r="B3116" t="str">
            <v>150422195811135423</v>
          </cell>
        </row>
        <row r="3117">
          <cell r="B3117" t="str">
            <v>150422194912205430</v>
          </cell>
        </row>
        <row r="3118">
          <cell r="B3118" t="str">
            <v>150422195010035465</v>
          </cell>
        </row>
        <row r="3119">
          <cell r="B3119" t="str">
            <v>150422197001075421</v>
          </cell>
        </row>
        <row r="3120">
          <cell r="B3120" t="str">
            <v>15042219900515541X</v>
          </cell>
        </row>
        <row r="3121">
          <cell r="B3121" t="str">
            <v>15042220081014513X</v>
          </cell>
        </row>
        <row r="3122">
          <cell r="B3122" t="str">
            <v>150422196001305421</v>
          </cell>
        </row>
        <row r="3123">
          <cell r="B3123" t="str">
            <v>150422195607251216</v>
          </cell>
        </row>
        <row r="3124">
          <cell r="B3124" t="str">
            <v>150422195809165412</v>
          </cell>
        </row>
        <row r="3125">
          <cell r="B3125" t="str">
            <v>150422195511305427</v>
          </cell>
        </row>
        <row r="3126">
          <cell r="B3126" t="str">
            <v>150422195810025417</v>
          </cell>
        </row>
        <row r="3127">
          <cell r="B3127" t="str">
            <v>150422196309075423</v>
          </cell>
        </row>
        <row r="3128">
          <cell r="B3128" t="str">
            <v>150422195405245416</v>
          </cell>
        </row>
        <row r="3129">
          <cell r="B3129" t="str">
            <v>150422195805055427</v>
          </cell>
        </row>
        <row r="3130">
          <cell r="B3130" t="str">
            <v>150422194705215417</v>
          </cell>
        </row>
        <row r="3131">
          <cell r="B3131" t="str">
            <v>150422194807125420</v>
          </cell>
        </row>
        <row r="3132">
          <cell r="B3132" t="str">
            <v>15042219560503543X</v>
          </cell>
        </row>
        <row r="3133">
          <cell r="B3133" t="str">
            <v>15042219550811542X</v>
          </cell>
        </row>
        <row r="3134">
          <cell r="B3134" t="str">
            <v>150422195305185428</v>
          </cell>
        </row>
        <row r="3135">
          <cell r="B3135" t="str">
            <v>150422194904105413</v>
          </cell>
        </row>
        <row r="3136">
          <cell r="B3136" t="str">
            <v>150422195511195424</v>
          </cell>
        </row>
        <row r="3137">
          <cell r="B3137" t="str">
            <v>150422195001135413</v>
          </cell>
        </row>
        <row r="3138">
          <cell r="B3138" t="str">
            <v>150422194712025427</v>
          </cell>
        </row>
        <row r="3139">
          <cell r="B3139" t="str">
            <v>150422195709065414</v>
          </cell>
        </row>
        <row r="3140">
          <cell r="B3140" t="str">
            <v>150422195707255441</v>
          </cell>
        </row>
        <row r="3141">
          <cell r="B3141" t="str">
            <v>15042219491010541X</v>
          </cell>
        </row>
        <row r="3142">
          <cell r="B3142" t="str">
            <v>150422194709105426</v>
          </cell>
        </row>
        <row r="3143">
          <cell r="B3143" t="str">
            <v>150422195907235429</v>
          </cell>
        </row>
        <row r="3144">
          <cell r="B3144" t="str">
            <v>150422195803225410</v>
          </cell>
        </row>
        <row r="3145">
          <cell r="B3145" t="str">
            <v>150422195904025442</v>
          </cell>
        </row>
        <row r="3146">
          <cell r="B3146" t="str">
            <v>150422199611065596</v>
          </cell>
        </row>
        <row r="3147">
          <cell r="B3147" t="str">
            <v>150422194608175425</v>
          </cell>
        </row>
        <row r="3148">
          <cell r="B3148" t="str">
            <v>150422194803095412</v>
          </cell>
        </row>
        <row r="3149">
          <cell r="B3149" t="str">
            <v>150422194603045429</v>
          </cell>
        </row>
        <row r="3150">
          <cell r="B3150" t="str">
            <v>150422195503295417</v>
          </cell>
        </row>
        <row r="3151">
          <cell r="B3151" t="str">
            <v>150422195511095423</v>
          </cell>
        </row>
        <row r="3152">
          <cell r="B3152" t="str">
            <v>150422196610275416</v>
          </cell>
        </row>
        <row r="3153">
          <cell r="B3153" t="str">
            <v>150422196311055421</v>
          </cell>
        </row>
        <row r="3154">
          <cell r="B3154" t="str">
            <v>150422198511075418</v>
          </cell>
        </row>
        <row r="3155">
          <cell r="B3155" t="str">
            <v>150422196209125446</v>
          </cell>
        </row>
        <row r="3156">
          <cell r="B3156" t="str">
            <v>150422196203120038</v>
          </cell>
        </row>
        <row r="3157">
          <cell r="B3157" t="str">
            <v>150422196608245410</v>
          </cell>
        </row>
        <row r="3158">
          <cell r="B3158" t="str">
            <v>150422200101065110</v>
          </cell>
        </row>
        <row r="3159">
          <cell r="B3159" t="str">
            <v>150422195504265420</v>
          </cell>
        </row>
        <row r="3160">
          <cell r="B3160" t="str">
            <v>15042219810720007X</v>
          </cell>
        </row>
        <row r="3161">
          <cell r="B3161" t="str">
            <v>150422195410225436</v>
          </cell>
        </row>
        <row r="3162">
          <cell r="B3162" t="str">
            <v>150422195510255421</v>
          </cell>
        </row>
        <row r="3163">
          <cell r="B3163" t="str">
            <v>150422194708025416</v>
          </cell>
        </row>
        <row r="3164">
          <cell r="B3164" t="str">
            <v>150422194707025422</v>
          </cell>
        </row>
        <row r="3165">
          <cell r="B3165" t="str">
            <v>15042219540111542X</v>
          </cell>
        </row>
        <row r="3166">
          <cell r="B3166" t="str">
            <v>150422197108025432</v>
          </cell>
        </row>
        <row r="3167">
          <cell r="B3167" t="str">
            <v>150422195609045416</v>
          </cell>
        </row>
        <row r="3168">
          <cell r="B3168" t="str">
            <v>150422196003125424</v>
          </cell>
        </row>
        <row r="3169">
          <cell r="B3169" t="str">
            <v>150422195601085413</v>
          </cell>
        </row>
        <row r="3170">
          <cell r="B3170" t="str">
            <v>150422195501265425</v>
          </cell>
        </row>
        <row r="3171">
          <cell r="B3171" t="str">
            <v>150422195411275419</v>
          </cell>
        </row>
        <row r="3172">
          <cell r="B3172" t="str">
            <v>150422195908035429</v>
          </cell>
        </row>
        <row r="3173">
          <cell r="B3173" t="str">
            <v>150422196906125417</v>
          </cell>
        </row>
        <row r="3174">
          <cell r="B3174" t="str">
            <v>150422196706135442</v>
          </cell>
        </row>
        <row r="3175">
          <cell r="B3175" t="str">
            <v>150422199808295424</v>
          </cell>
        </row>
        <row r="3176">
          <cell r="B3176" t="str">
            <v>150422195409055425</v>
          </cell>
        </row>
        <row r="3177">
          <cell r="B3177" t="str">
            <v>150422195803125428</v>
          </cell>
        </row>
        <row r="3178">
          <cell r="B3178" t="str">
            <v>150422198007060057</v>
          </cell>
        </row>
        <row r="3179">
          <cell r="B3179" t="str">
            <v>150422198608091246</v>
          </cell>
        </row>
        <row r="3180">
          <cell r="B3180" t="str">
            <v>15042220061227511X</v>
          </cell>
        </row>
        <row r="3181">
          <cell r="B3181" t="str">
            <v>150422194305265415</v>
          </cell>
        </row>
        <row r="3182">
          <cell r="B3182" t="str">
            <v>150422194602275425</v>
          </cell>
        </row>
        <row r="3183">
          <cell r="B3183" t="str">
            <v>150422194803295414</v>
          </cell>
        </row>
        <row r="3184">
          <cell r="B3184" t="str">
            <v>150422195203275414</v>
          </cell>
        </row>
        <row r="3185">
          <cell r="B3185" t="str">
            <v>150422195707025427</v>
          </cell>
        </row>
        <row r="3186">
          <cell r="B3186" t="str">
            <v>150422195504035414</v>
          </cell>
        </row>
        <row r="3187">
          <cell r="B3187" t="str">
            <v>150422195310275428</v>
          </cell>
        </row>
        <row r="3188">
          <cell r="B3188" t="str">
            <v>150422194606205424</v>
          </cell>
        </row>
        <row r="3189">
          <cell r="B3189" t="str">
            <v>150422195510295415</v>
          </cell>
        </row>
        <row r="3190">
          <cell r="B3190" t="str">
            <v>150422198703055411</v>
          </cell>
        </row>
        <row r="3191">
          <cell r="B3191" t="str">
            <v>150422198902101222</v>
          </cell>
        </row>
        <row r="3192">
          <cell r="B3192" t="str">
            <v>150422195708065412</v>
          </cell>
        </row>
        <row r="3193">
          <cell r="B3193" t="str">
            <v>150422195705225425</v>
          </cell>
        </row>
        <row r="3194">
          <cell r="B3194" t="str">
            <v>150422196109175411</v>
          </cell>
        </row>
        <row r="3195">
          <cell r="B3195" t="str">
            <v>150422195311175410</v>
          </cell>
        </row>
        <row r="3196">
          <cell r="B3196" t="str">
            <v>150422195111205427</v>
          </cell>
        </row>
        <row r="3197">
          <cell r="B3197" t="str">
            <v>150422197811085410</v>
          </cell>
        </row>
        <row r="3198">
          <cell r="B3198" t="str">
            <v>152326197501063584</v>
          </cell>
        </row>
        <row r="3199">
          <cell r="B3199" t="str">
            <v>152326200112091199</v>
          </cell>
        </row>
        <row r="3200">
          <cell r="B3200" t="str">
            <v>150422201211265126</v>
          </cell>
        </row>
        <row r="3201">
          <cell r="B3201" t="str">
            <v>150422193904135415</v>
          </cell>
        </row>
        <row r="3202">
          <cell r="B3202" t="str">
            <v>150422194402155429</v>
          </cell>
        </row>
        <row r="3203">
          <cell r="B3203" t="str">
            <v>150422196208155424</v>
          </cell>
        </row>
        <row r="3204">
          <cell r="B3204" t="str">
            <v>150422196202235423</v>
          </cell>
        </row>
        <row r="3205">
          <cell r="B3205" t="str">
            <v>150422200702065116</v>
          </cell>
        </row>
        <row r="3206">
          <cell r="B3206" t="str">
            <v>150422196310225417</v>
          </cell>
        </row>
        <row r="3207">
          <cell r="B3207" t="str">
            <v>150422197511050080</v>
          </cell>
        </row>
        <row r="3208">
          <cell r="B3208" t="str">
            <v>150422197001175414</v>
          </cell>
        </row>
        <row r="3209">
          <cell r="B3209" t="str">
            <v>150422196801125429</v>
          </cell>
        </row>
        <row r="3210">
          <cell r="B3210" t="str">
            <v>15042219860809122X</v>
          </cell>
        </row>
        <row r="3211">
          <cell r="B3211" t="str">
            <v>150422200701265116</v>
          </cell>
        </row>
        <row r="3212">
          <cell r="B3212" t="str">
            <v>150422196205265417</v>
          </cell>
        </row>
        <row r="3213">
          <cell r="B3213" t="str">
            <v>150422196603165489</v>
          </cell>
        </row>
        <row r="3214">
          <cell r="B3214" t="str">
            <v>150422195707135423</v>
          </cell>
        </row>
        <row r="3215">
          <cell r="B3215" t="str">
            <v>150422198208115413</v>
          </cell>
        </row>
        <row r="3216">
          <cell r="B3216" t="str">
            <v>150422198511212144</v>
          </cell>
        </row>
        <row r="3217">
          <cell r="B3217" t="str">
            <v>150422200511050018</v>
          </cell>
        </row>
        <row r="3218">
          <cell r="B3218" t="str">
            <v>150422201406045115</v>
          </cell>
        </row>
        <row r="3219">
          <cell r="B3219" t="str">
            <v>150422197203295414</v>
          </cell>
        </row>
        <row r="3220">
          <cell r="B3220" t="str">
            <v>150422197209234241</v>
          </cell>
        </row>
        <row r="3221">
          <cell r="B3221" t="str">
            <v>150422196009270016</v>
          </cell>
        </row>
        <row r="3222">
          <cell r="B3222" t="str">
            <v>150422196211135416</v>
          </cell>
        </row>
        <row r="3223">
          <cell r="B3223" t="str">
            <v>15042219620226542X</v>
          </cell>
        </row>
        <row r="3224">
          <cell r="B3224" t="str">
            <v>150422195801115410</v>
          </cell>
        </row>
        <row r="3225">
          <cell r="B3225" t="str">
            <v>150422195911085427</v>
          </cell>
        </row>
        <row r="3226">
          <cell r="B3226" t="str">
            <v>150422198210250083</v>
          </cell>
        </row>
        <row r="3227">
          <cell r="B3227" t="str">
            <v>150422194411035410</v>
          </cell>
        </row>
        <row r="3228">
          <cell r="B3228" t="str">
            <v>150422194702165442</v>
          </cell>
        </row>
        <row r="3229">
          <cell r="B3229" t="str">
            <v>150422194804145442</v>
          </cell>
        </row>
        <row r="3230">
          <cell r="B3230" t="str">
            <v>150422198107255417</v>
          </cell>
        </row>
        <row r="3231">
          <cell r="B3231" t="str">
            <v>150422194907105427</v>
          </cell>
        </row>
        <row r="3232">
          <cell r="B3232" t="str">
            <v>15042219350203542X</v>
          </cell>
        </row>
        <row r="3233">
          <cell r="B3233" t="str">
            <v>150422195305245427</v>
          </cell>
        </row>
        <row r="3234">
          <cell r="B3234" t="str">
            <v>150422193607285417</v>
          </cell>
        </row>
        <row r="3235">
          <cell r="B3235" t="str">
            <v>150422196107255418</v>
          </cell>
        </row>
        <row r="3236">
          <cell r="B3236" t="str">
            <v>150422196009065426</v>
          </cell>
        </row>
        <row r="3237">
          <cell r="B3237" t="str">
            <v>15042219831003541X</v>
          </cell>
        </row>
        <row r="3238">
          <cell r="B3238" t="str">
            <v>150422194702275430</v>
          </cell>
        </row>
        <row r="3239">
          <cell r="B3239" t="str">
            <v>150422194611055424</v>
          </cell>
        </row>
        <row r="3240">
          <cell r="B3240" t="str">
            <v>150422197805275437</v>
          </cell>
        </row>
        <row r="3241">
          <cell r="B3241" t="str">
            <v>150422198201225142</v>
          </cell>
        </row>
        <row r="3242">
          <cell r="B3242" t="str">
            <v>150422200209200038</v>
          </cell>
        </row>
        <row r="3243">
          <cell r="B3243" t="str">
            <v>150422194410045422</v>
          </cell>
        </row>
        <row r="3244">
          <cell r="B3244" t="str">
            <v>150422196903040928</v>
          </cell>
        </row>
        <row r="3245">
          <cell r="B3245" t="str">
            <v>150430197305121079</v>
          </cell>
        </row>
        <row r="3246">
          <cell r="B3246" t="str">
            <v>150422200503170028</v>
          </cell>
        </row>
        <row r="3247">
          <cell r="B3247" t="str">
            <v>150430200012151084</v>
          </cell>
        </row>
        <row r="3248">
          <cell r="B3248" t="str">
            <v>15042219820820095X</v>
          </cell>
        </row>
        <row r="3249">
          <cell r="B3249" t="str">
            <v>150422198205292748</v>
          </cell>
        </row>
        <row r="3250">
          <cell r="B3250" t="str">
            <v>150422200504160032</v>
          </cell>
        </row>
        <row r="3251">
          <cell r="B3251" t="str">
            <v>150422196108270919</v>
          </cell>
        </row>
        <row r="3252">
          <cell r="B3252" t="str">
            <v>150422196512020946</v>
          </cell>
        </row>
        <row r="3253">
          <cell r="B3253" t="str">
            <v>150422195910110918</v>
          </cell>
        </row>
        <row r="3254">
          <cell r="B3254" t="str">
            <v>150422196311110929</v>
          </cell>
        </row>
        <row r="3255">
          <cell r="B3255" t="str">
            <v>150422198701190935</v>
          </cell>
        </row>
        <row r="3256">
          <cell r="B3256" t="str">
            <v>150422196409030927</v>
          </cell>
        </row>
        <row r="3257">
          <cell r="B3257" t="str">
            <v>150422199402170939</v>
          </cell>
        </row>
        <row r="3258">
          <cell r="B3258" t="str">
            <v>150422199505064223</v>
          </cell>
        </row>
        <row r="3259">
          <cell r="B3259" t="str">
            <v>150422201903230039</v>
          </cell>
        </row>
        <row r="3260">
          <cell r="B3260" t="str">
            <v>150422196605090935</v>
          </cell>
        </row>
        <row r="3261">
          <cell r="B3261" t="str">
            <v>150422196807045120</v>
          </cell>
        </row>
        <row r="3262">
          <cell r="B3262" t="str">
            <v>150422199510190996</v>
          </cell>
        </row>
        <row r="3263">
          <cell r="B3263" t="str">
            <v>150422199108130936</v>
          </cell>
        </row>
        <row r="3264">
          <cell r="B3264" t="str">
            <v>150422199101250687</v>
          </cell>
        </row>
        <row r="3265">
          <cell r="B3265" t="str">
            <v>150422202205260075</v>
          </cell>
        </row>
        <row r="3266">
          <cell r="B3266" t="str">
            <v>15042219710715091X</v>
          </cell>
        </row>
        <row r="3267">
          <cell r="B3267" t="str">
            <v>150422197010120941</v>
          </cell>
        </row>
        <row r="3268">
          <cell r="B3268" t="str">
            <v>150422195510300915</v>
          </cell>
        </row>
        <row r="3269">
          <cell r="B3269" t="str">
            <v>150422195505190926</v>
          </cell>
        </row>
        <row r="3270">
          <cell r="B3270" t="str">
            <v>150422197909250912</v>
          </cell>
        </row>
        <row r="3271">
          <cell r="B3271" t="str">
            <v>150422200208280064</v>
          </cell>
        </row>
        <row r="3272">
          <cell r="B3272" t="str">
            <v>150422197608260957</v>
          </cell>
        </row>
        <row r="3273">
          <cell r="B3273" t="str">
            <v>150422197505210949</v>
          </cell>
        </row>
        <row r="3274">
          <cell r="B3274" t="str">
            <v>150422200304240011</v>
          </cell>
        </row>
        <row r="3275">
          <cell r="B3275" t="str">
            <v>150422199904210929</v>
          </cell>
        </row>
        <row r="3276">
          <cell r="B3276" t="str">
            <v>150422196511230917</v>
          </cell>
        </row>
        <row r="3277">
          <cell r="B3277" t="str">
            <v>150422196709170040</v>
          </cell>
        </row>
        <row r="3278">
          <cell r="B3278" t="str">
            <v>150422195802240918</v>
          </cell>
        </row>
        <row r="3279">
          <cell r="B3279" t="str">
            <v>150422196307080915</v>
          </cell>
        </row>
        <row r="3280">
          <cell r="B3280" t="str">
            <v>150422196512180640</v>
          </cell>
        </row>
        <row r="3281">
          <cell r="B3281" t="str">
            <v>150422200001210923</v>
          </cell>
        </row>
        <row r="3282">
          <cell r="B3282" t="str">
            <v>150422197408130939</v>
          </cell>
        </row>
        <row r="3283">
          <cell r="B3283" t="str">
            <v>150422197504210947</v>
          </cell>
        </row>
        <row r="3284">
          <cell r="B3284" t="str">
            <v>150422199807170937</v>
          </cell>
        </row>
        <row r="3285">
          <cell r="B3285" t="str">
            <v>150422198002110932</v>
          </cell>
        </row>
        <row r="3286">
          <cell r="B3286" t="str">
            <v>150422198301050933</v>
          </cell>
        </row>
        <row r="3287">
          <cell r="B3287" t="str">
            <v>150422197504111009</v>
          </cell>
        </row>
        <row r="3288">
          <cell r="B3288" t="str">
            <v>230227200101161920</v>
          </cell>
        </row>
        <row r="3289">
          <cell r="B3289" t="str">
            <v>230227200403151998</v>
          </cell>
        </row>
        <row r="3290">
          <cell r="B3290" t="str">
            <v>15042219580911093X</v>
          </cell>
        </row>
        <row r="3291">
          <cell r="B3291" t="str">
            <v>150422195904100924</v>
          </cell>
        </row>
        <row r="3292">
          <cell r="B3292" t="str">
            <v>150422196310260917</v>
          </cell>
        </row>
        <row r="3293">
          <cell r="B3293" t="str">
            <v>150422196503120929</v>
          </cell>
        </row>
        <row r="3294">
          <cell r="B3294" t="str">
            <v>150422198803010931</v>
          </cell>
        </row>
        <row r="3295">
          <cell r="B3295" t="str">
            <v>150422195807150911</v>
          </cell>
        </row>
        <row r="3296">
          <cell r="B3296" t="str">
            <v>150422195905050025</v>
          </cell>
        </row>
        <row r="3297">
          <cell r="B3297" t="str">
            <v>150422198403120939</v>
          </cell>
        </row>
        <row r="3298">
          <cell r="B3298" t="str">
            <v>150422196112260916</v>
          </cell>
        </row>
        <row r="3299">
          <cell r="B3299" t="str">
            <v>150422196511150925</v>
          </cell>
        </row>
        <row r="3300">
          <cell r="B3300" t="str">
            <v>150422198901010943</v>
          </cell>
        </row>
        <row r="3301">
          <cell r="B3301" t="str">
            <v>150422196708120922</v>
          </cell>
        </row>
        <row r="3302">
          <cell r="B3302" t="str">
            <v>150422196608230673</v>
          </cell>
        </row>
        <row r="3303">
          <cell r="B3303" t="str">
            <v>150422198903160953</v>
          </cell>
        </row>
        <row r="3304">
          <cell r="B3304" t="str">
            <v>150422195211210071</v>
          </cell>
        </row>
        <row r="3305">
          <cell r="B3305" t="str">
            <v>15042219520816094X</v>
          </cell>
        </row>
        <row r="3306">
          <cell r="B3306" t="str">
            <v>150422196501150913</v>
          </cell>
        </row>
        <row r="3307">
          <cell r="B3307" t="str">
            <v>150422195911230946</v>
          </cell>
        </row>
        <row r="3308">
          <cell r="B3308" t="str">
            <v>150422195801085418</v>
          </cell>
        </row>
        <row r="3309">
          <cell r="B3309" t="str">
            <v>150422196803200939</v>
          </cell>
        </row>
        <row r="3310">
          <cell r="B3310" t="str">
            <v>15042219710116152X</v>
          </cell>
        </row>
        <row r="3311">
          <cell r="B3311" t="str">
            <v>150422200302060025</v>
          </cell>
        </row>
        <row r="3312">
          <cell r="B3312" t="str">
            <v>150422196708270912</v>
          </cell>
        </row>
        <row r="3313">
          <cell r="B3313" t="str">
            <v>150422197103180943</v>
          </cell>
        </row>
        <row r="3314">
          <cell r="B3314" t="str">
            <v>150422199205190930</v>
          </cell>
        </row>
        <row r="3315">
          <cell r="B3315" t="str">
            <v>150422198706170941</v>
          </cell>
        </row>
        <row r="3316">
          <cell r="B3316" t="str">
            <v>150422200802105138</v>
          </cell>
        </row>
        <row r="3317">
          <cell r="B3317" t="str">
            <v>150422198010230934</v>
          </cell>
        </row>
        <row r="3318">
          <cell r="B3318" t="str">
            <v>150422198302055146</v>
          </cell>
        </row>
        <row r="3319">
          <cell r="B3319" t="str">
            <v>150422200712025134</v>
          </cell>
        </row>
        <row r="3320">
          <cell r="B3320" t="str">
            <v>150422196001220911</v>
          </cell>
        </row>
        <row r="3321">
          <cell r="B3321" t="str">
            <v>150422196107080929</v>
          </cell>
        </row>
        <row r="3322">
          <cell r="B3322" t="str">
            <v>150422195710270917</v>
          </cell>
        </row>
        <row r="3323">
          <cell r="B3323" t="str">
            <v>150422196304110947</v>
          </cell>
        </row>
        <row r="3324">
          <cell r="B3324" t="str">
            <v>150422195309200939</v>
          </cell>
        </row>
        <row r="3325">
          <cell r="B3325" t="str">
            <v>150422195612240925</v>
          </cell>
        </row>
        <row r="3326">
          <cell r="B3326" t="str">
            <v>150422198011080931</v>
          </cell>
        </row>
        <row r="3327">
          <cell r="B3327" t="str">
            <v>150422197909095123</v>
          </cell>
        </row>
        <row r="3328">
          <cell r="B3328" t="str">
            <v>150422200310120032</v>
          </cell>
        </row>
        <row r="3329">
          <cell r="B3329" t="str">
            <v>150422195108260919</v>
          </cell>
        </row>
        <row r="3330">
          <cell r="B3330" t="str">
            <v>150422195311040946</v>
          </cell>
        </row>
        <row r="3331">
          <cell r="B3331" t="str">
            <v>150422196106210912</v>
          </cell>
        </row>
        <row r="3332">
          <cell r="B3332" t="str">
            <v>150422196004240926</v>
          </cell>
        </row>
        <row r="3333">
          <cell r="B3333" t="str">
            <v>150422195404190919</v>
          </cell>
        </row>
        <row r="3334">
          <cell r="B3334" t="str">
            <v>150422195411120927</v>
          </cell>
        </row>
        <row r="3335">
          <cell r="B3335" t="str">
            <v>150422195802170913</v>
          </cell>
        </row>
        <row r="3336">
          <cell r="B3336" t="str">
            <v>150422196111070926</v>
          </cell>
        </row>
        <row r="3337">
          <cell r="B3337" t="str">
            <v>150422196108120937</v>
          </cell>
        </row>
        <row r="3338">
          <cell r="B3338" t="str">
            <v>150422196107090924</v>
          </cell>
        </row>
        <row r="3339">
          <cell r="B3339" t="str">
            <v>150422196310140915</v>
          </cell>
        </row>
        <row r="3340">
          <cell r="B3340" t="str">
            <v>150422196211110921</v>
          </cell>
        </row>
        <row r="3341">
          <cell r="B3341" t="str">
            <v>150422199602120944</v>
          </cell>
        </row>
        <row r="3342">
          <cell r="B3342" t="str">
            <v>150422195710090940</v>
          </cell>
        </row>
        <row r="3343">
          <cell r="B3343" t="str">
            <v>150422195009180921</v>
          </cell>
        </row>
        <row r="3344">
          <cell r="B3344" t="str">
            <v>150422197706050910</v>
          </cell>
        </row>
        <row r="3345">
          <cell r="B3345" t="str">
            <v>150422200004130013</v>
          </cell>
        </row>
        <row r="3346">
          <cell r="B3346" t="str">
            <v>15042219670506091X</v>
          </cell>
        </row>
        <row r="3347">
          <cell r="B3347" t="str">
            <v>15042219640503092X</v>
          </cell>
        </row>
        <row r="3348">
          <cell r="B3348" t="str">
            <v>150422199109050938</v>
          </cell>
        </row>
        <row r="3349">
          <cell r="B3349" t="str">
            <v>150422196809150936</v>
          </cell>
        </row>
        <row r="3350">
          <cell r="B3350" t="str">
            <v>150422199403190931</v>
          </cell>
        </row>
        <row r="3351">
          <cell r="B3351" t="str">
            <v>150422196910260937</v>
          </cell>
        </row>
        <row r="3352">
          <cell r="B3352" t="str">
            <v>150422196807110324</v>
          </cell>
        </row>
        <row r="3353">
          <cell r="B3353" t="str">
            <v>150422199412050930</v>
          </cell>
        </row>
        <row r="3354">
          <cell r="B3354" t="str">
            <v>150422200107180910</v>
          </cell>
        </row>
        <row r="3355">
          <cell r="B3355" t="str">
            <v>150422196211080937</v>
          </cell>
        </row>
        <row r="3356">
          <cell r="B3356" t="str">
            <v>150422193104190926</v>
          </cell>
        </row>
        <row r="3357">
          <cell r="B3357" t="str">
            <v>150422194212080905</v>
          </cell>
        </row>
        <row r="3358">
          <cell r="B3358" t="str">
            <v>150422197306250956</v>
          </cell>
        </row>
        <row r="3359">
          <cell r="B3359" t="str">
            <v>150422199908070935</v>
          </cell>
        </row>
        <row r="3360">
          <cell r="B3360" t="str">
            <v>150422197806260931</v>
          </cell>
        </row>
        <row r="3361">
          <cell r="B3361" t="str">
            <v>15042219730312214X</v>
          </cell>
        </row>
        <row r="3362">
          <cell r="B3362" t="str">
            <v>150422201210185124</v>
          </cell>
        </row>
        <row r="3363">
          <cell r="B3363" t="str">
            <v>150422199801142126</v>
          </cell>
        </row>
        <row r="3364">
          <cell r="B3364" t="str">
            <v>150422193509120926</v>
          </cell>
        </row>
        <row r="3365">
          <cell r="B3365" t="str">
            <v>150422196304020917</v>
          </cell>
        </row>
        <row r="3366">
          <cell r="B3366" t="str">
            <v>150422193601150925</v>
          </cell>
        </row>
        <row r="3367">
          <cell r="B3367" t="str">
            <v>150422193609025125</v>
          </cell>
        </row>
        <row r="3368">
          <cell r="B3368" t="str">
            <v>150422194312100918</v>
          </cell>
        </row>
        <row r="3369">
          <cell r="B3369" t="str">
            <v>150422196007070950</v>
          </cell>
        </row>
        <row r="3370">
          <cell r="B3370" t="str">
            <v>150422195001160934</v>
          </cell>
        </row>
        <row r="3371">
          <cell r="B3371" t="str">
            <v>150422194707130927</v>
          </cell>
        </row>
        <row r="3372">
          <cell r="B3372" t="str">
            <v>150422196601030919</v>
          </cell>
        </row>
        <row r="3373">
          <cell r="B3373" t="str">
            <v>150422196903163020</v>
          </cell>
        </row>
        <row r="3374">
          <cell r="B3374" t="str">
            <v>150422194208140928</v>
          </cell>
        </row>
        <row r="3375">
          <cell r="B3375" t="str">
            <v>150422197906110914</v>
          </cell>
        </row>
        <row r="3376">
          <cell r="B3376" t="str">
            <v>150422198112010940</v>
          </cell>
        </row>
        <row r="3377">
          <cell r="B3377" t="str">
            <v>150422201209305133</v>
          </cell>
        </row>
        <row r="3378">
          <cell r="B3378" t="str">
            <v>150422200310180027</v>
          </cell>
        </row>
        <row r="3379">
          <cell r="B3379" t="str">
            <v>150422195501060913</v>
          </cell>
        </row>
        <row r="3380">
          <cell r="B3380" t="str">
            <v>15042219590104092X</v>
          </cell>
        </row>
        <row r="3381">
          <cell r="B3381" t="str">
            <v>150422196412040958</v>
          </cell>
        </row>
        <row r="3382">
          <cell r="B3382" t="str">
            <v>150422194811100912</v>
          </cell>
        </row>
        <row r="3383">
          <cell r="B3383" t="str">
            <v>150422194801130923</v>
          </cell>
        </row>
        <row r="3384">
          <cell r="B3384" t="str">
            <v>150422194302170920</v>
          </cell>
        </row>
        <row r="3385">
          <cell r="B3385" t="str">
            <v>150422194907060927</v>
          </cell>
        </row>
        <row r="3386">
          <cell r="B3386" t="str">
            <v>15042219400729092X</v>
          </cell>
        </row>
        <row r="3387">
          <cell r="B3387" t="str">
            <v>150422193111250923</v>
          </cell>
        </row>
        <row r="3388">
          <cell r="B3388" t="str">
            <v>150422195109220927</v>
          </cell>
        </row>
        <row r="3389">
          <cell r="B3389" t="str">
            <v>150422197211020912</v>
          </cell>
        </row>
        <row r="3390">
          <cell r="B3390" t="str">
            <v>150422197307220943</v>
          </cell>
        </row>
        <row r="3391">
          <cell r="B3391" t="str">
            <v>150422194807130932</v>
          </cell>
        </row>
        <row r="3392">
          <cell r="B3392" t="str">
            <v>150422194904260923</v>
          </cell>
        </row>
        <row r="3393">
          <cell r="B3393" t="str">
            <v>150422197302160937</v>
          </cell>
        </row>
        <row r="3394">
          <cell r="B3394" t="str">
            <v>150422198309260919</v>
          </cell>
        </row>
        <row r="3395">
          <cell r="B3395" t="str">
            <v>152627198712120523</v>
          </cell>
        </row>
        <row r="3396">
          <cell r="B3396" t="str">
            <v>15042220100118001X</v>
          </cell>
        </row>
        <row r="3397">
          <cell r="B3397" t="str">
            <v>150422194404070939</v>
          </cell>
        </row>
        <row r="3398">
          <cell r="B3398" t="str">
            <v>150422194704090915</v>
          </cell>
        </row>
        <row r="3399">
          <cell r="B3399" t="str">
            <v>150422194812050929</v>
          </cell>
        </row>
        <row r="3400">
          <cell r="B3400" t="str">
            <v>150422198203050956</v>
          </cell>
        </row>
        <row r="3401">
          <cell r="B3401" t="str">
            <v>15042219910101094X</v>
          </cell>
        </row>
        <row r="3402">
          <cell r="B3402" t="str">
            <v>150422201608270011</v>
          </cell>
        </row>
        <row r="3403">
          <cell r="B3403" t="str">
            <v>150422193709100911</v>
          </cell>
        </row>
        <row r="3404">
          <cell r="B3404" t="str">
            <v>150422193908140916</v>
          </cell>
        </row>
        <row r="3405">
          <cell r="B3405" t="str">
            <v>150422194711260927</v>
          </cell>
        </row>
        <row r="3406">
          <cell r="B3406" t="str">
            <v>150422194109290947</v>
          </cell>
        </row>
        <row r="3407">
          <cell r="B3407" t="str">
            <v>15042219460621091X</v>
          </cell>
        </row>
        <row r="3408">
          <cell r="B3408" t="str">
            <v>150422194709290924</v>
          </cell>
        </row>
        <row r="3409">
          <cell r="B3409" t="str">
            <v>150422195603250945</v>
          </cell>
        </row>
        <row r="3410">
          <cell r="B3410" t="str">
            <v>150422195012300912</v>
          </cell>
        </row>
        <row r="3411">
          <cell r="B3411" t="str">
            <v>150422195209270913</v>
          </cell>
        </row>
        <row r="3412">
          <cell r="B3412" t="str">
            <v>15042219580816096X</v>
          </cell>
        </row>
        <row r="3413">
          <cell r="B3413" t="str">
            <v>150422193607120049</v>
          </cell>
        </row>
        <row r="3414">
          <cell r="B3414" t="str">
            <v>150422194806020926</v>
          </cell>
        </row>
        <row r="3415">
          <cell r="B3415" t="str">
            <v>150422192912190911</v>
          </cell>
        </row>
        <row r="3416">
          <cell r="B3416" t="str">
            <v>150422193909270923</v>
          </cell>
        </row>
        <row r="3417">
          <cell r="B3417" t="str">
            <v>150422196612190934</v>
          </cell>
        </row>
        <row r="3418">
          <cell r="B3418" t="str">
            <v>150422196601110927</v>
          </cell>
        </row>
        <row r="3419">
          <cell r="B3419" t="str">
            <v>150422198810310932</v>
          </cell>
        </row>
        <row r="3420">
          <cell r="B3420" t="str">
            <v>150422202205290012</v>
          </cell>
        </row>
        <row r="3421">
          <cell r="B3421" t="str">
            <v>150403199312103928</v>
          </cell>
        </row>
        <row r="3422">
          <cell r="B3422" t="str">
            <v>150422197212300916</v>
          </cell>
        </row>
        <row r="3423">
          <cell r="B3423" t="str">
            <v>150422196908180268</v>
          </cell>
        </row>
        <row r="3424">
          <cell r="B3424" t="str">
            <v>150422200512310010</v>
          </cell>
        </row>
        <row r="3425">
          <cell r="B3425" t="str">
            <v>15042219960216092X</v>
          </cell>
        </row>
        <row r="3426">
          <cell r="B3426" t="str">
            <v>150422195408060919</v>
          </cell>
        </row>
        <row r="3427">
          <cell r="B3427" t="str">
            <v>150422195608060921</v>
          </cell>
        </row>
        <row r="3428">
          <cell r="B3428" t="str">
            <v>150422195507240915</v>
          </cell>
        </row>
        <row r="3429">
          <cell r="B3429" t="str">
            <v>150422195611250945</v>
          </cell>
        </row>
        <row r="3430">
          <cell r="B3430" t="str">
            <v>150422197005100911</v>
          </cell>
        </row>
        <row r="3431">
          <cell r="B3431" t="str">
            <v>150422200808115150</v>
          </cell>
        </row>
        <row r="3432">
          <cell r="B3432" t="str">
            <v>150422200208250025</v>
          </cell>
        </row>
        <row r="3433">
          <cell r="B3433" t="str">
            <v>150422196006110914</v>
          </cell>
        </row>
        <row r="3434">
          <cell r="B3434" t="str">
            <v>150422199509275116</v>
          </cell>
        </row>
        <row r="3435">
          <cell r="B3435" t="str">
            <v>150422200007150028</v>
          </cell>
        </row>
        <row r="3436">
          <cell r="B3436" t="str">
            <v>150422201901040119</v>
          </cell>
        </row>
        <row r="3437">
          <cell r="B3437" t="str">
            <v>150422198009190939</v>
          </cell>
        </row>
        <row r="3438">
          <cell r="B3438" t="str">
            <v>150422198012233346</v>
          </cell>
        </row>
        <row r="3439">
          <cell r="B3439" t="str">
            <v>150422200301210052</v>
          </cell>
        </row>
        <row r="3440">
          <cell r="B3440" t="str">
            <v>150422201604300092</v>
          </cell>
        </row>
        <row r="3441">
          <cell r="B3441" t="str">
            <v>150422196909160939</v>
          </cell>
        </row>
        <row r="3442">
          <cell r="B3442" t="str">
            <v>150422196809020920</v>
          </cell>
        </row>
        <row r="3443">
          <cell r="B3443" t="str">
            <v>150422196403170910</v>
          </cell>
        </row>
        <row r="3444">
          <cell r="B3444" t="str">
            <v>150422196506120924</v>
          </cell>
        </row>
        <row r="3445">
          <cell r="B3445" t="str">
            <v>150422198805060975</v>
          </cell>
        </row>
        <row r="3446">
          <cell r="B3446" t="str">
            <v>150422197003290918</v>
          </cell>
        </row>
        <row r="3447">
          <cell r="B3447" t="str">
            <v>150422197210300963</v>
          </cell>
        </row>
        <row r="3448">
          <cell r="B3448" t="str">
            <v>150422195310100919</v>
          </cell>
        </row>
        <row r="3449">
          <cell r="B3449" t="str">
            <v>150422195609040922</v>
          </cell>
        </row>
        <row r="3450">
          <cell r="B3450" t="str">
            <v>150422194707290912</v>
          </cell>
        </row>
        <row r="3451">
          <cell r="B3451" t="str">
            <v>150422195003070924</v>
          </cell>
        </row>
        <row r="3452">
          <cell r="B3452" t="str">
            <v>150422197909200931</v>
          </cell>
        </row>
        <row r="3453">
          <cell r="B3453" t="str">
            <v>150422198207031525</v>
          </cell>
        </row>
        <row r="3454">
          <cell r="B3454" t="str">
            <v>150422201210075136</v>
          </cell>
        </row>
        <row r="3455">
          <cell r="B3455" t="str">
            <v>150421200506260946</v>
          </cell>
        </row>
        <row r="3456">
          <cell r="B3456" t="str">
            <v>15042220170610018X</v>
          </cell>
        </row>
        <row r="3457">
          <cell r="B3457" t="str">
            <v>150422195112180911</v>
          </cell>
        </row>
        <row r="3458">
          <cell r="B3458" t="str">
            <v>150422196004110929</v>
          </cell>
        </row>
        <row r="3459">
          <cell r="B3459" t="str">
            <v>150422198706260955</v>
          </cell>
        </row>
        <row r="3460">
          <cell r="B3460" t="str">
            <v>150425199006014423</v>
          </cell>
        </row>
        <row r="3461">
          <cell r="B3461" t="str">
            <v>150422201201035116</v>
          </cell>
        </row>
        <row r="3462">
          <cell r="B3462" t="str">
            <v>15042219790120097X</v>
          </cell>
        </row>
        <row r="3463">
          <cell r="B3463" t="str">
            <v>150422198111225122</v>
          </cell>
        </row>
        <row r="3464">
          <cell r="B3464" t="str">
            <v>15042220040814004X</v>
          </cell>
        </row>
        <row r="3465">
          <cell r="B3465" t="str">
            <v>150422201001315121</v>
          </cell>
        </row>
        <row r="3466">
          <cell r="B3466" t="str">
            <v>15042219810820091X</v>
          </cell>
        </row>
        <row r="3467">
          <cell r="B3467" t="str">
            <v>150422198202263941</v>
          </cell>
        </row>
        <row r="3468">
          <cell r="B3468" t="str">
            <v>15042220010806126X</v>
          </cell>
        </row>
        <row r="3469">
          <cell r="B3469" t="str">
            <v>150422200905165125</v>
          </cell>
        </row>
        <row r="3470">
          <cell r="B3470" t="str">
            <v>150422195401200915</v>
          </cell>
        </row>
        <row r="3471">
          <cell r="B3471" t="str">
            <v>150422194703210014</v>
          </cell>
        </row>
        <row r="3472">
          <cell r="B3472" t="str">
            <v>15042219501110272X</v>
          </cell>
        </row>
        <row r="3473">
          <cell r="B3473" t="str">
            <v>150422197009130915</v>
          </cell>
        </row>
        <row r="3474">
          <cell r="B3474" t="str">
            <v>150422196112060914</v>
          </cell>
        </row>
        <row r="3475">
          <cell r="B3475" t="str">
            <v>150422196305150924</v>
          </cell>
        </row>
        <row r="3476">
          <cell r="B3476" t="str">
            <v>15042219521121091X</v>
          </cell>
        </row>
        <row r="3477">
          <cell r="B3477" t="str">
            <v>150422195802250921</v>
          </cell>
        </row>
        <row r="3478">
          <cell r="B3478" t="str">
            <v>150422198202270973</v>
          </cell>
        </row>
        <row r="3479">
          <cell r="B3479" t="str">
            <v>150422195111220918</v>
          </cell>
        </row>
        <row r="3480">
          <cell r="B3480" t="str">
            <v>150422195402160927</v>
          </cell>
        </row>
        <row r="3481">
          <cell r="B3481" t="str">
            <v>150422195406140915</v>
          </cell>
        </row>
        <row r="3482">
          <cell r="B3482" t="str">
            <v>150422195309060921</v>
          </cell>
        </row>
        <row r="3483">
          <cell r="B3483" t="str">
            <v>150422195711290936</v>
          </cell>
        </row>
        <row r="3484">
          <cell r="B3484" t="str">
            <v>150422195706180927</v>
          </cell>
        </row>
        <row r="3485">
          <cell r="B3485" t="str">
            <v>150422196101290917</v>
          </cell>
        </row>
        <row r="3486">
          <cell r="B3486" t="str">
            <v>150422196211300928</v>
          </cell>
        </row>
        <row r="3487">
          <cell r="B3487" t="str">
            <v>15042219590127091X</v>
          </cell>
        </row>
        <row r="3488">
          <cell r="B3488" t="str">
            <v>150422196106120925</v>
          </cell>
        </row>
        <row r="3489">
          <cell r="B3489" t="str">
            <v>150422196202090914</v>
          </cell>
        </row>
        <row r="3490">
          <cell r="B3490" t="str">
            <v>150422196304080928</v>
          </cell>
        </row>
        <row r="3491">
          <cell r="B3491" t="str">
            <v>150422195208100912</v>
          </cell>
        </row>
        <row r="3492">
          <cell r="B3492" t="str">
            <v>150422195508090920</v>
          </cell>
        </row>
        <row r="3493">
          <cell r="B3493" t="str">
            <v>150422196807160911</v>
          </cell>
        </row>
        <row r="3494">
          <cell r="B3494" t="str">
            <v>150422196702280925</v>
          </cell>
        </row>
        <row r="3495">
          <cell r="B3495" t="str">
            <v>150422200607085119</v>
          </cell>
        </row>
        <row r="3496">
          <cell r="B3496" t="str">
            <v>150422195808140918</v>
          </cell>
        </row>
        <row r="3497">
          <cell r="B3497" t="str">
            <v>150422195802040924</v>
          </cell>
        </row>
        <row r="3498">
          <cell r="B3498" t="str">
            <v>150422196712270915</v>
          </cell>
        </row>
        <row r="3499">
          <cell r="B3499" t="str">
            <v>150422196709053020</v>
          </cell>
        </row>
        <row r="3500">
          <cell r="B3500" t="str">
            <v>150422200812045159</v>
          </cell>
        </row>
        <row r="3501">
          <cell r="B3501" t="str">
            <v>150422196611100917</v>
          </cell>
        </row>
        <row r="3502">
          <cell r="B3502" t="str">
            <v>150422196503200929</v>
          </cell>
        </row>
        <row r="3503">
          <cell r="B3503" t="str">
            <v>150422196411050919</v>
          </cell>
        </row>
        <row r="3504">
          <cell r="B3504" t="str">
            <v>150422196301080965</v>
          </cell>
        </row>
        <row r="3505">
          <cell r="B3505" t="str">
            <v>150422196407170942</v>
          </cell>
        </row>
        <row r="3506">
          <cell r="B3506" t="str">
            <v>150422196906010935</v>
          </cell>
        </row>
        <row r="3507">
          <cell r="B3507" t="str">
            <v>150422197310300960</v>
          </cell>
        </row>
        <row r="3508">
          <cell r="B3508" t="str">
            <v>15042219981129094X</v>
          </cell>
        </row>
        <row r="3509">
          <cell r="B3509" t="str">
            <v>150422196109040912</v>
          </cell>
        </row>
        <row r="3510">
          <cell r="B3510" t="str">
            <v>150422195912060926</v>
          </cell>
        </row>
        <row r="3511">
          <cell r="B3511" t="str">
            <v>150422196311040916</v>
          </cell>
        </row>
        <row r="3512">
          <cell r="B3512" t="str">
            <v>150422196310070929</v>
          </cell>
        </row>
        <row r="3513">
          <cell r="B3513" t="str">
            <v>150422196301200920</v>
          </cell>
        </row>
        <row r="3514">
          <cell r="B3514" t="str">
            <v>150422199310120934</v>
          </cell>
        </row>
        <row r="3515">
          <cell r="B3515" t="str">
            <v>150422197006040914</v>
          </cell>
        </row>
        <row r="3516">
          <cell r="B3516" t="str">
            <v>210181197612257427</v>
          </cell>
        </row>
        <row r="3517">
          <cell r="B3517" t="str">
            <v>150422200910065110</v>
          </cell>
        </row>
        <row r="3518">
          <cell r="B3518" t="str">
            <v>150422200011195149</v>
          </cell>
        </row>
        <row r="3519">
          <cell r="B3519" t="str">
            <v>150422196107030913</v>
          </cell>
        </row>
        <row r="3520">
          <cell r="B3520" t="str">
            <v>150422196203250924</v>
          </cell>
        </row>
        <row r="3521">
          <cell r="B3521" t="str">
            <v>150422200607275131</v>
          </cell>
        </row>
        <row r="3522">
          <cell r="B3522" t="str">
            <v>150422195806270911</v>
          </cell>
        </row>
        <row r="3523">
          <cell r="B3523" t="str">
            <v>150422196311160926</v>
          </cell>
        </row>
        <row r="3524">
          <cell r="B3524" t="str">
            <v>150422196202070913</v>
          </cell>
        </row>
        <row r="3525">
          <cell r="B3525" t="str">
            <v>150422196202260928</v>
          </cell>
        </row>
        <row r="3526">
          <cell r="B3526" t="str">
            <v>150422195207120911</v>
          </cell>
        </row>
        <row r="3527">
          <cell r="B3527" t="str">
            <v>150422195210220921</v>
          </cell>
        </row>
        <row r="3528">
          <cell r="B3528" t="str">
            <v>150422195803290917</v>
          </cell>
        </row>
        <row r="3529">
          <cell r="B3529" t="str">
            <v>150422195704070927</v>
          </cell>
        </row>
        <row r="3530">
          <cell r="B3530" t="str">
            <v>150422196911220910</v>
          </cell>
        </row>
        <row r="3531">
          <cell r="B3531" t="str">
            <v>150422195508060924</v>
          </cell>
        </row>
        <row r="3532">
          <cell r="B3532" t="str">
            <v>150422196408260915</v>
          </cell>
        </row>
        <row r="3533">
          <cell r="B3533" t="str">
            <v>150422196810070925</v>
          </cell>
        </row>
        <row r="3534">
          <cell r="B3534" t="str">
            <v>150422195803090915</v>
          </cell>
        </row>
        <row r="3535">
          <cell r="B3535" t="str">
            <v>150422196208160063</v>
          </cell>
        </row>
        <row r="3536">
          <cell r="B3536" t="str">
            <v>150422195804010913</v>
          </cell>
        </row>
        <row r="3537">
          <cell r="B3537" t="str">
            <v>150422196003150929</v>
          </cell>
        </row>
        <row r="3538">
          <cell r="B3538" t="str">
            <v>150422196812110919</v>
          </cell>
        </row>
        <row r="3539">
          <cell r="B3539" t="str">
            <v>150421197409040920</v>
          </cell>
        </row>
        <row r="3540">
          <cell r="B3540" t="str">
            <v>150422200306200021</v>
          </cell>
        </row>
        <row r="3541">
          <cell r="B3541" t="str">
            <v>15042219551128091X</v>
          </cell>
        </row>
        <row r="3542">
          <cell r="B3542" t="str">
            <v>150422195601210923</v>
          </cell>
        </row>
        <row r="3543">
          <cell r="B3543" t="str">
            <v>150422196404070911</v>
          </cell>
        </row>
        <row r="3544">
          <cell r="B3544" t="str">
            <v>150422196806110920</v>
          </cell>
        </row>
        <row r="3545">
          <cell r="B3545" t="str">
            <v>150422196405050912</v>
          </cell>
        </row>
        <row r="3546">
          <cell r="B3546" t="str">
            <v>150422196701083022</v>
          </cell>
        </row>
        <row r="3547">
          <cell r="B3547" t="str">
            <v>150422200705155133</v>
          </cell>
        </row>
        <row r="3548">
          <cell r="B3548" t="str">
            <v>150422196701070918</v>
          </cell>
        </row>
        <row r="3549">
          <cell r="B3549" t="str">
            <v>150422196709110929</v>
          </cell>
        </row>
        <row r="3550">
          <cell r="B3550" t="str">
            <v>150422199007240933</v>
          </cell>
        </row>
        <row r="3551">
          <cell r="B3551" t="str">
            <v>150422198803064227</v>
          </cell>
        </row>
        <row r="3552">
          <cell r="B3552" t="str">
            <v>150422201208305115</v>
          </cell>
        </row>
        <row r="3553">
          <cell r="B3553" t="str">
            <v>150422201603200049</v>
          </cell>
        </row>
        <row r="3554">
          <cell r="B3554" t="str">
            <v>150422196406130914</v>
          </cell>
        </row>
        <row r="3555">
          <cell r="B3555" t="str">
            <v>150422196006300988</v>
          </cell>
        </row>
        <row r="3556">
          <cell r="B3556" t="str">
            <v>15042219940921093X</v>
          </cell>
        </row>
        <row r="3557">
          <cell r="B3557" t="str">
            <v>150422194905260917</v>
          </cell>
        </row>
        <row r="3558">
          <cell r="B3558" t="str">
            <v>150422195108240926</v>
          </cell>
        </row>
        <row r="3559">
          <cell r="B3559" t="str">
            <v>150422195006090912</v>
          </cell>
        </row>
        <row r="3560">
          <cell r="B3560" t="str">
            <v>150422195103020924</v>
          </cell>
        </row>
        <row r="3561">
          <cell r="B3561" t="str">
            <v>150422196403210919</v>
          </cell>
        </row>
        <row r="3562">
          <cell r="B3562" t="str">
            <v>150422196901131527</v>
          </cell>
        </row>
        <row r="3563">
          <cell r="B3563" t="str">
            <v>15042220000124092X</v>
          </cell>
        </row>
        <row r="3564">
          <cell r="B3564" t="str">
            <v>150422193609190921</v>
          </cell>
        </row>
        <row r="3565">
          <cell r="B3565" t="str">
            <v>150422194811030918</v>
          </cell>
        </row>
        <row r="3566">
          <cell r="B3566" t="str">
            <v>150422196109200912</v>
          </cell>
        </row>
        <row r="3567">
          <cell r="B3567" t="str">
            <v>150422196603020925</v>
          </cell>
        </row>
        <row r="3568">
          <cell r="B3568" t="str">
            <v>150422197010160927</v>
          </cell>
        </row>
        <row r="3569">
          <cell r="B3569" t="str">
            <v>15042219750319093X</v>
          </cell>
        </row>
        <row r="3570">
          <cell r="B3570" t="str">
            <v>15042219820405422X</v>
          </cell>
        </row>
        <row r="3571">
          <cell r="B3571" t="str">
            <v>150422201501205113</v>
          </cell>
        </row>
        <row r="3572">
          <cell r="B3572" t="str">
            <v>150422200408180041</v>
          </cell>
        </row>
        <row r="3573">
          <cell r="B3573" t="str">
            <v>15042219580620093X</v>
          </cell>
        </row>
        <row r="3574">
          <cell r="B3574" t="str">
            <v>150422195911080925</v>
          </cell>
        </row>
        <row r="3575">
          <cell r="B3575" t="str">
            <v>15042219550813097X</v>
          </cell>
        </row>
        <row r="3576">
          <cell r="B3576" t="str">
            <v>150422195807120923</v>
          </cell>
        </row>
        <row r="3577">
          <cell r="B3577" t="str">
            <v>150422194607060917</v>
          </cell>
        </row>
        <row r="3578">
          <cell r="B3578" t="str">
            <v>150422195308180921</v>
          </cell>
        </row>
        <row r="3579">
          <cell r="B3579" t="str">
            <v>150422195008220928</v>
          </cell>
        </row>
        <row r="3580">
          <cell r="B3580" t="str">
            <v>150422194803100920</v>
          </cell>
        </row>
        <row r="3581">
          <cell r="B3581" t="str">
            <v>150422193509170915</v>
          </cell>
        </row>
        <row r="3582">
          <cell r="B3582" t="str">
            <v>150422194011130929</v>
          </cell>
        </row>
        <row r="3583">
          <cell r="B3583" t="str">
            <v>150422196005030920</v>
          </cell>
        </row>
        <row r="3584">
          <cell r="B3584" t="str">
            <v>150422195208140914</v>
          </cell>
        </row>
        <row r="3585">
          <cell r="B3585" t="str">
            <v>150422196112130919</v>
          </cell>
        </row>
        <row r="3586">
          <cell r="B3586" t="str">
            <v>150422196003220923</v>
          </cell>
        </row>
        <row r="3587">
          <cell r="B3587" t="str">
            <v>150422196101030939</v>
          </cell>
        </row>
        <row r="3588">
          <cell r="B3588" t="str">
            <v>150422193408160929</v>
          </cell>
        </row>
        <row r="3589">
          <cell r="B3589" t="str">
            <v>150422196309010910</v>
          </cell>
        </row>
        <row r="3590">
          <cell r="B3590" t="str">
            <v>150422196510070923</v>
          </cell>
        </row>
        <row r="3591">
          <cell r="B3591" t="str">
            <v>15042219940319094X</v>
          </cell>
        </row>
        <row r="3592">
          <cell r="B3592" t="str">
            <v>150422195509140918</v>
          </cell>
        </row>
        <row r="3593">
          <cell r="B3593" t="str">
            <v>150422196607130929</v>
          </cell>
        </row>
        <row r="3594">
          <cell r="B3594" t="str">
            <v>150422198612070931</v>
          </cell>
        </row>
        <row r="3595">
          <cell r="B3595" t="str">
            <v>150422195901090919</v>
          </cell>
        </row>
        <row r="3596">
          <cell r="B3596" t="str">
            <v>150422195308160912</v>
          </cell>
        </row>
        <row r="3597">
          <cell r="B3597" t="str">
            <v>150422195112250924</v>
          </cell>
        </row>
        <row r="3598">
          <cell r="B3598" t="str">
            <v>150422193712090910</v>
          </cell>
        </row>
        <row r="3599">
          <cell r="B3599" t="str">
            <v>150422196403180916</v>
          </cell>
        </row>
        <row r="3600">
          <cell r="B3600" t="str">
            <v>150422196304070922</v>
          </cell>
        </row>
        <row r="3601">
          <cell r="B3601" t="str">
            <v>150422196204090053</v>
          </cell>
        </row>
        <row r="3602">
          <cell r="B3602" t="str">
            <v>150422195006030928</v>
          </cell>
        </row>
        <row r="3603">
          <cell r="B3603" t="str">
            <v>150422197004050932</v>
          </cell>
        </row>
        <row r="3604">
          <cell r="B3604" t="str">
            <v>150422197409100985</v>
          </cell>
        </row>
        <row r="3605">
          <cell r="B3605" t="str">
            <v>150422200007230917</v>
          </cell>
        </row>
        <row r="3606">
          <cell r="B3606" t="str">
            <v>150422199510180069</v>
          </cell>
        </row>
        <row r="3607">
          <cell r="B3607" t="str">
            <v>150422195303120911</v>
          </cell>
        </row>
        <row r="3608">
          <cell r="B3608" t="str">
            <v>150422195304010060</v>
          </cell>
        </row>
        <row r="3609">
          <cell r="B3609" t="str">
            <v>150422198210200959</v>
          </cell>
        </row>
        <row r="3610">
          <cell r="B3610" t="str">
            <v>150422198511200346</v>
          </cell>
        </row>
        <row r="3611">
          <cell r="B3611" t="str">
            <v>150422201006195130</v>
          </cell>
        </row>
        <row r="3612">
          <cell r="B3612" t="str">
            <v>15042220050924004X</v>
          </cell>
        </row>
        <row r="3613">
          <cell r="B3613" t="str">
            <v>15042219791209093X</v>
          </cell>
        </row>
        <row r="3614">
          <cell r="B3614" t="str">
            <v>150421198111094162</v>
          </cell>
        </row>
        <row r="3615">
          <cell r="B3615" t="str">
            <v>150422200402030034</v>
          </cell>
        </row>
        <row r="3616">
          <cell r="B3616" t="str">
            <v>150422201305045124</v>
          </cell>
        </row>
        <row r="3617">
          <cell r="B3617" t="str">
            <v>150422195702250916</v>
          </cell>
        </row>
        <row r="3618">
          <cell r="B3618" t="str">
            <v>150422195609080924</v>
          </cell>
        </row>
        <row r="3619">
          <cell r="B3619" t="str">
            <v>150422196501290916</v>
          </cell>
        </row>
        <row r="3620">
          <cell r="B3620" t="str">
            <v>150422196809090929</v>
          </cell>
        </row>
        <row r="3621">
          <cell r="B3621" t="str">
            <v>150422200205300058</v>
          </cell>
        </row>
        <row r="3622">
          <cell r="B3622" t="str">
            <v>150422193607250919</v>
          </cell>
        </row>
        <row r="3623">
          <cell r="B3623" t="str">
            <v>15042219400614092X</v>
          </cell>
        </row>
        <row r="3624">
          <cell r="B3624" t="str">
            <v>150422196311290915</v>
          </cell>
        </row>
        <row r="3625">
          <cell r="B3625" t="str">
            <v>150422196309070921</v>
          </cell>
        </row>
        <row r="3626">
          <cell r="B3626" t="str">
            <v>150422195003270918</v>
          </cell>
        </row>
        <row r="3627">
          <cell r="B3627" t="str">
            <v>150422195201010922</v>
          </cell>
        </row>
        <row r="3628">
          <cell r="B3628" t="str">
            <v>150422195907200920</v>
          </cell>
        </row>
        <row r="3629">
          <cell r="B3629" t="str">
            <v>150422198009210952</v>
          </cell>
        </row>
        <row r="3630">
          <cell r="B3630" t="str">
            <v>150422198011133028</v>
          </cell>
        </row>
        <row r="3631">
          <cell r="B3631" t="str">
            <v>150422201902180105</v>
          </cell>
        </row>
        <row r="3632">
          <cell r="B3632" t="str">
            <v>15042220021114002X</v>
          </cell>
        </row>
        <row r="3633">
          <cell r="B3633" t="str">
            <v>150422195503260919</v>
          </cell>
        </row>
        <row r="3634">
          <cell r="B3634" t="str">
            <v>150422195908160940</v>
          </cell>
        </row>
        <row r="3635">
          <cell r="B3635" t="str">
            <v>150422194703080926</v>
          </cell>
        </row>
        <row r="3636">
          <cell r="B3636" t="str">
            <v>150422195406200914</v>
          </cell>
        </row>
        <row r="3637">
          <cell r="B3637" t="str">
            <v>150422195605120044</v>
          </cell>
        </row>
        <row r="3638">
          <cell r="B3638" t="str">
            <v>150422198201280918</v>
          </cell>
        </row>
        <row r="3639">
          <cell r="B3639" t="str">
            <v>150422194704150914</v>
          </cell>
        </row>
        <row r="3640">
          <cell r="B3640" t="str">
            <v>150422194210100917</v>
          </cell>
        </row>
        <row r="3641">
          <cell r="B3641" t="str">
            <v>15042219900716095X</v>
          </cell>
        </row>
        <row r="3642">
          <cell r="B3642" t="str">
            <v>150422201306235149</v>
          </cell>
        </row>
        <row r="3643">
          <cell r="B3643" t="str">
            <v>150422195002090915</v>
          </cell>
        </row>
        <row r="3644">
          <cell r="B3644" t="str">
            <v>150422195001080918</v>
          </cell>
        </row>
        <row r="3645">
          <cell r="B3645" t="str">
            <v>150422195703300065</v>
          </cell>
        </row>
        <row r="3646">
          <cell r="B3646" t="str">
            <v>150422197606050913</v>
          </cell>
        </row>
        <row r="3647">
          <cell r="B3647" t="str">
            <v>150422197802200966</v>
          </cell>
        </row>
        <row r="3648">
          <cell r="B3648" t="str">
            <v>150422199912240925</v>
          </cell>
        </row>
        <row r="3649">
          <cell r="B3649" t="str">
            <v>150422200709225127</v>
          </cell>
        </row>
        <row r="3650">
          <cell r="B3650" t="str">
            <v>150422195201030915</v>
          </cell>
        </row>
        <row r="3651">
          <cell r="B3651" t="str">
            <v>150422195706290923</v>
          </cell>
        </row>
        <row r="3652">
          <cell r="B3652" t="str">
            <v>150422194109240915</v>
          </cell>
        </row>
        <row r="3653">
          <cell r="B3653" t="str">
            <v>150422194707170929</v>
          </cell>
        </row>
        <row r="3654">
          <cell r="B3654" t="str">
            <v>150422197409280939</v>
          </cell>
        </row>
        <row r="3655">
          <cell r="B3655" t="str">
            <v>150422197209250989</v>
          </cell>
        </row>
        <row r="3656">
          <cell r="B3656" t="str">
            <v>150422199803010944</v>
          </cell>
        </row>
        <row r="3657">
          <cell r="B3657" t="str">
            <v>150422200712015147</v>
          </cell>
        </row>
        <row r="3658">
          <cell r="B3658" t="str">
            <v>150422194211240911</v>
          </cell>
        </row>
        <row r="3659">
          <cell r="B3659" t="str">
            <v>150422194709040917</v>
          </cell>
        </row>
        <row r="3660">
          <cell r="B3660" t="str">
            <v>150422194007200912</v>
          </cell>
        </row>
        <row r="3661">
          <cell r="B3661" t="str">
            <v>150422194210100925</v>
          </cell>
        </row>
        <row r="3662">
          <cell r="B3662" t="str">
            <v>150422194611230915</v>
          </cell>
        </row>
        <row r="3663">
          <cell r="B3663" t="str">
            <v>150422194601090920</v>
          </cell>
        </row>
        <row r="3664">
          <cell r="B3664" t="str">
            <v>150422194703200924</v>
          </cell>
        </row>
        <row r="3665">
          <cell r="B3665" t="str">
            <v>15042219890928093X</v>
          </cell>
        </row>
        <row r="3666">
          <cell r="B3666" t="str">
            <v>150422199003093024</v>
          </cell>
        </row>
        <row r="3667">
          <cell r="B3667" t="str">
            <v>150422201405305122</v>
          </cell>
        </row>
        <row r="3668">
          <cell r="B3668" t="str">
            <v>150422193611050928</v>
          </cell>
        </row>
        <row r="3669">
          <cell r="B3669" t="str">
            <v>150422197103050911</v>
          </cell>
        </row>
        <row r="3670">
          <cell r="B3670" t="str">
            <v>15042219720716514X</v>
          </cell>
        </row>
        <row r="3671">
          <cell r="B3671" t="str">
            <v>150422200007210916</v>
          </cell>
        </row>
        <row r="3672">
          <cell r="B3672" t="str">
            <v>15042219370319091X</v>
          </cell>
        </row>
        <row r="3673">
          <cell r="B3673" t="str">
            <v>150422194208070923</v>
          </cell>
        </row>
        <row r="3674">
          <cell r="B3674" t="str">
            <v>150422197002200917</v>
          </cell>
        </row>
        <row r="3675">
          <cell r="B3675" t="str">
            <v>150422196809083323</v>
          </cell>
        </row>
        <row r="3676">
          <cell r="B3676" t="str">
            <v>150422199911040921</v>
          </cell>
        </row>
        <row r="3677">
          <cell r="B3677" t="str">
            <v>150422195909170913</v>
          </cell>
        </row>
        <row r="3678">
          <cell r="B3678" t="str">
            <v>150422195703070925</v>
          </cell>
        </row>
        <row r="3679">
          <cell r="B3679" t="str">
            <v>150422193908270921</v>
          </cell>
        </row>
        <row r="3680">
          <cell r="B3680" t="str">
            <v>150422194307140915</v>
          </cell>
        </row>
        <row r="3681">
          <cell r="B3681" t="str">
            <v>150422194404040924</v>
          </cell>
        </row>
        <row r="3682">
          <cell r="B3682" t="str">
            <v>150422195404200910</v>
          </cell>
        </row>
        <row r="3683">
          <cell r="B3683" t="str">
            <v>150422195803070922</v>
          </cell>
        </row>
        <row r="3684">
          <cell r="B3684" t="str">
            <v>150422195912010929</v>
          </cell>
        </row>
        <row r="3685">
          <cell r="B3685" t="str">
            <v>150422200412255114</v>
          </cell>
        </row>
        <row r="3686">
          <cell r="B3686" t="str">
            <v>150422195406190912</v>
          </cell>
        </row>
        <row r="3687">
          <cell r="B3687" t="str">
            <v>15042219701206092X</v>
          </cell>
        </row>
        <row r="3688">
          <cell r="B3688" t="str">
            <v>150422197602280930</v>
          </cell>
        </row>
        <row r="3689">
          <cell r="B3689" t="str">
            <v>150422198306253625</v>
          </cell>
        </row>
        <row r="3690">
          <cell r="B3690" t="str">
            <v>150422200208310016</v>
          </cell>
        </row>
        <row r="3691">
          <cell r="B3691" t="str">
            <v>150422194712230914</v>
          </cell>
        </row>
        <row r="3692">
          <cell r="B3692" t="str">
            <v>150422195008090924</v>
          </cell>
        </row>
        <row r="3693">
          <cell r="B3693" t="str">
            <v>150422194408210935</v>
          </cell>
        </row>
        <row r="3694">
          <cell r="B3694" t="str">
            <v>150422194401280922</v>
          </cell>
        </row>
        <row r="3695">
          <cell r="B3695" t="str">
            <v>150422197204230911</v>
          </cell>
        </row>
        <row r="3696">
          <cell r="B3696" t="str">
            <v>150422197910160084</v>
          </cell>
        </row>
        <row r="3697">
          <cell r="B3697" t="str">
            <v>150422200008310919</v>
          </cell>
        </row>
        <row r="3698">
          <cell r="B3698" t="str">
            <v>150422195312280941</v>
          </cell>
        </row>
        <row r="3699">
          <cell r="B3699" t="str">
            <v>150422195907200912</v>
          </cell>
        </row>
        <row r="3700">
          <cell r="B3700" t="str">
            <v>150422195711120048</v>
          </cell>
        </row>
        <row r="3701">
          <cell r="B3701" t="str">
            <v>150422196803270910</v>
          </cell>
        </row>
        <row r="3702">
          <cell r="B3702" t="str">
            <v>150422197109160943</v>
          </cell>
        </row>
        <row r="3703">
          <cell r="B3703" t="str">
            <v>150422199801270937</v>
          </cell>
        </row>
        <row r="3704">
          <cell r="B3704" t="str">
            <v>150422194112080916</v>
          </cell>
        </row>
        <row r="3705">
          <cell r="B3705" t="str">
            <v>150422194612200910</v>
          </cell>
        </row>
        <row r="3706">
          <cell r="B3706" t="str">
            <v>150422194607170921</v>
          </cell>
        </row>
        <row r="3707">
          <cell r="B3707" t="str">
            <v>150422196312040918</v>
          </cell>
        </row>
        <row r="3708">
          <cell r="B3708" t="str">
            <v>150422196304080936</v>
          </cell>
        </row>
        <row r="3709">
          <cell r="B3709" t="str">
            <v>150422196608070921</v>
          </cell>
        </row>
        <row r="3710">
          <cell r="B3710" t="str">
            <v>150422198108040936</v>
          </cell>
        </row>
        <row r="3711">
          <cell r="B3711" t="str">
            <v>150422199405076323</v>
          </cell>
        </row>
        <row r="3712">
          <cell r="B3712" t="str">
            <v>150422201602090052</v>
          </cell>
        </row>
        <row r="3713">
          <cell r="B3713" t="str">
            <v>150422201908120015</v>
          </cell>
        </row>
        <row r="3714">
          <cell r="B3714" t="str">
            <v>150422194408290912</v>
          </cell>
        </row>
        <row r="3715">
          <cell r="B3715" t="str">
            <v>15042219421116092X</v>
          </cell>
        </row>
        <row r="3716">
          <cell r="B3716" t="str">
            <v>15042219470416091X</v>
          </cell>
        </row>
        <row r="3717">
          <cell r="B3717" t="str">
            <v>150422195207114829</v>
          </cell>
        </row>
        <row r="3718">
          <cell r="B3718" t="str">
            <v>150422198511160938</v>
          </cell>
        </row>
        <row r="3719">
          <cell r="B3719" t="str">
            <v>150422201408205151</v>
          </cell>
        </row>
        <row r="3720">
          <cell r="B3720" t="str">
            <v>150422196410160913</v>
          </cell>
        </row>
        <row r="3721">
          <cell r="B3721" t="str">
            <v>150422196304280946</v>
          </cell>
        </row>
        <row r="3722">
          <cell r="B3722" t="str">
            <v>150422196007080913</v>
          </cell>
        </row>
        <row r="3723">
          <cell r="B3723" t="str">
            <v>150422196212100928</v>
          </cell>
        </row>
        <row r="3724">
          <cell r="B3724" t="str">
            <v>150422196603050913</v>
          </cell>
        </row>
        <row r="3725">
          <cell r="B3725" t="str">
            <v>15042219650706096X</v>
          </cell>
        </row>
        <row r="3726">
          <cell r="B3726" t="str">
            <v>15042220030121001X</v>
          </cell>
        </row>
        <row r="3727">
          <cell r="B3727" t="str">
            <v>150422193608280917</v>
          </cell>
        </row>
        <row r="3728">
          <cell r="B3728" t="str">
            <v>150422194605270929</v>
          </cell>
        </row>
        <row r="3729">
          <cell r="B3729" t="str">
            <v>150422197306280936</v>
          </cell>
        </row>
        <row r="3730">
          <cell r="B3730" t="str">
            <v>150422197609060949</v>
          </cell>
        </row>
        <row r="3731">
          <cell r="B3731" t="str">
            <v>15042219990216093X</v>
          </cell>
        </row>
        <row r="3732">
          <cell r="B3732" t="str">
            <v>150422197504110989</v>
          </cell>
        </row>
        <row r="3733">
          <cell r="B3733" t="str">
            <v>150422200012315122</v>
          </cell>
        </row>
        <row r="3734">
          <cell r="B3734" t="str">
            <v>150422195010190916</v>
          </cell>
        </row>
        <row r="3735">
          <cell r="B3735" t="str">
            <v>150422195310200928</v>
          </cell>
        </row>
        <row r="3736">
          <cell r="B3736" t="str">
            <v>150422194607200924</v>
          </cell>
        </row>
        <row r="3737">
          <cell r="B3737" t="str">
            <v>150422196812150910</v>
          </cell>
        </row>
        <row r="3738">
          <cell r="B3738" t="str">
            <v>150422197608040938</v>
          </cell>
        </row>
        <row r="3739">
          <cell r="B3739" t="str">
            <v>150422197709291226</v>
          </cell>
        </row>
        <row r="3740">
          <cell r="B3740" t="str">
            <v>150422201211015186</v>
          </cell>
        </row>
        <row r="3741">
          <cell r="B3741" t="str">
            <v>150422199911090021</v>
          </cell>
        </row>
        <row r="3742">
          <cell r="B3742" t="str">
            <v>150422195306250922</v>
          </cell>
        </row>
        <row r="3743">
          <cell r="B3743" t="str">
            <v>150422195503170921</v>
          </cell>
        </row>
        <row r="3744">
          <cell r="B3744" t="str">
            <v>150422196310070910</v>
          </cell>
        </row>
        <row r="3745">
          <cell r="B3745" t="str">
            <v>150422196603100925</v>
          </cell>
        </row>
        <row r="3746">
          <cell r="B3746" t="str">
            <v>150422196204180913</v>
          </cell>
        </row>
        <row r="3747">
          <cell r="B3747" t="str">
            <v>150422196105100922</v>
          </cell>
        </row>
        <row r="3748">
          <cell r="B3748" t="str">
            <v>150422195611250910</v>
          </cell>
        </row>
        <row r="3749">
          <cell r="B3749" t="str">
            <v>15042219581021092X</v>
          </cell>
        </row>
        <row r="3750">
          <cell r="B3750" t="str">
            <v>150422196203070915</v>
          </cell>
        </row>
        <row r="3751">
          <cell r="B3751" t="str">
            <v>152322196809194222</v>
          </cell>
        </row>
        <row r="3752">
          <cell r="B3752" t="str">
            <v>150422195410150913</v>
          </cell>
        </row>
        <row r="3753">
          <cell r="B3753" t="str">
            <v>150422195608260923</v>
          </cell>
        </row>
        <row r="3754">
          <cell r="B3754" t="str">
            <v>150422195608240914</v>
          </cell>
        </row>
        <row r="3755">
          <cell r="B3755" t="str">
            <v>150422195610170927</v>
          </cell>
        </row>
        <row r="3756">
          <cell r="B3756" t="str">
            <v>150422196907280937</v>
          </cell>
        </row>
        <row r="3757">
          <cell r="B3757" t="str">
            <v>150422198305192146</v>
          </cell>
        </row>
        <row r="3758">
          <cell r="B3758" t="str">
            <v>15042220071113518X</v>
          </cell>
        </row>
        <row r="3759">
          <cell r="B3759" t="str">
            <v>150422195612300916</v>
          </cell>
        </row>
        <row r="3760">
          <cell r="B3760" t="str">
            <v>150422195503290923</v>
          </cell>
        </row>
        <row r="3761">
          <cell r="B3761" t="str">
            <v>150422195306190915</v>
          </cell>
        </row>
        <row r="3762">
          <cell r="B3762" t="str">
            <v>150422195106220921</v>
          </cell>
        </row>
        <row r="3763">
          <cell r="B3763" t="str">
            <v>150422197608120938</v>
          </cell>
        </row>
        <row r="3764">
          <cell r="B3764" t="str">
            <v>150422197612152123</v>
          </cell>
        </row>
        <row r="3765">
          <cell r="B3765" t="str">
            <v>150422200006160945</v>
          </cell>
        </row>
        <row r="3766">
          <cell r="B3766" t="str">
            <v>150422200910155124</v>
          </cell>
        </row>
        <row r="3767">
          <cell r="B3767" t="str">
            <v>150422194812260918</v>
          </cell>
        </row>
        <row r="3768">
          <cell r="B3768" t="str">
            <v>150422195005060922</v>
          </cell>
        </row>
        <row r="3769">
          <cell r="B3769" t="str">
            <v>150422195706250921</v>
          </cell>
        </row>
        <row r="3770">
          <cell r="B3770" t="str">
            <v>150422196908160910</v>
          </cell>
        </row>
        <row r="3771">
          <cell r="B3771" t="str">
            <v>150422196812180941</v>
          </cell>
        </row>
        <row r="3772">
          <cell r="B3772" t="str">
            <v>150422195508130910</v>
          </cell>
        </row>
        <row r="3773">
          <cell r="B3773" t="str">
            <v>150422196101240928</v>
          </cell>
        </row>
        <row r="3774">
          <cell r="B3774" t="str">
            <v>150422196402080913</v>
          </cell>
        </row>
        <row r="3775">
          <cell r="B3775" t="str">
            <v>150422196109140948</v>
          </cell>
        </row>
        <row r="3776">
          <cell r="B3776" t="str">
            <v>150422194809280918</v>
          </cell>
        </row>
        <row r="3777">
          <cell r="B3777" t="str">
            <v>150422195111230921</v>
          </cell>
        </row>
        <row r="3778">
          <cell r="B3778" t="str">
            <v>150422196007170919</v>
          </cell>
        </row>
        <row r="3779">
          <cell r="B3779" t="str">
            <v>150422195904170922</v>
          </cell>
        </row>
        <row r="3780">
          <cell r="B3780" t="str">
            <v>150422196102210915</v>
          </cell>
        </row>
        <row r="3781">
          <cell r="B3781" t="str">
            <v>150422194709120968</v>
          </cell>
        </row>
        <row r="3782">
          <cell r="B3782" t="str">
            <v>15042219700218091X</v>
          </cell>
        </row>
        <row r="3783">
          <cell r="B3783" t="str">
            <v>150422196907170949</v>
          </cell>
        </row>
        <row r="3784">
          <cell r="B3784" t="str">
            <v>150422200107170915</v>
          </cell>
        </row>
        <row r="3785">
          <cell r="B3785" t="str">
            <v>150422199801230943</v>
          </cell>
        </row>
        <row r="3786">
          <cell r="B3786" t="str">
            <v>150422197309170951</v>
          </cell>
        </row>
        <row r="3787">
          <cell r="B3787" t="str">
            <v>150422197309263349</v>
          </cell>
        </row>
        <row r="3788">
          <cell r="B3788" t="str">
            <v>150422200910065137</v>
          </cell>
        </row>
        <row r="3789">
          <cell r="B3789" t="str">
            <v>150422199510053326</v>
          </cell>
        </row>
        <row r="3790">
          <cell r="B3790" t="str">
            <v>150422196410110924</v>
          </cell>
        </row>
        <row r="3791">
          <cell r="B3791" t="str">
            <v>150422196411110918</v>
          </cell>
        </row>
        <row r="3792">
          <cell r="B3792" t="str">
            <v>150422196509270063</v>
          </cell>
        </row>
        <row r="3793">
          <cell r="B3793" t="str">
            <v>150422195412100944</v>
          </cell>
        </row>
        <row r="3794">
          <cell r="B3794" t="str">
            <v>150422196901020915</v>
          </cell>
        </row>
        <row r="3795">
          <cell r="B3795" t="str">
            <v>150422197112230949</v>
          </cell>
        </row>
        <row r="3796">
          <cell r="B3796" t="str">
            <v>150422196010140921</v>
          </cell>
        </row>
        <row r="3797">
          <cell r="B3797" t="str">
            <v>150422195503090921</v>
          </cell>
        </row>
        <row r="3798">
          <cell r="B3798" t="str">
            <v>150422195801020913</v>
          </cell>
        </row>
        <row r="3799">
          <cell r="B3799" t="str">
            <v>150422195807060924</v>
          </cell>
        </row>
        <row r="3800">
          <cell r="B3800" t="str">
            <v>150422199201310931</v>
          </cell>
        </row>
        <row r="3801">
          <cell r="B3801" t="str">
            <v>150422195311100937</v>
          </cell>
        </row>
        <row r="3802">
          <cell r="B3802" t="str">
            <v>150422195301290925</v>
          </cell>
        </row>
        <row r="3803">
          <cell r="B3803" t="str">
            <v>150422195803150922</v>
          </cell>
        </row>
        <row r="3804">
          <cell r="B3804" t="str">
            <v>150422196507230914</v>
          </cell>
        </row>
        <row r="3805">
          <cell r="B3805" t="str">
            <v>150422196609170924</v>
          </cell>
        </row>
        <row r="3806">
          <cell r="B3806" t="str">
            <v>150422197004120910</v>
          </cell>
        </row>
        <row r="3807">
          <cell r="B3807" t="str">
            <v>150422196603041267</v>
          </cell>
        </row>
        <row r="3808">
          <cell r="B3808" t="str">
            <v>150422195812150924</v>
          </cell>
        </row>
        <row r="3809">
          <cell r="B3809" t="str">
            <v>150422197306210954</v>
          </cell>
        </row>
        <row r="3810">
          <cell r="B3810" t="str">
            <v>150422197011161243</v>
          </cell>
        </row>
        <row r="3811">
          <cell r="B3811" t="str">
            <v>15042220100924513X</v>
          </cell>
        </row>
        <row r="3812">
          <cell r="B3812" t="str">
            <v>150422195608200912</v>
          </cell>
        </row>
        <row r="3813">
          <cell r="B3813" t="str">
            <v>150422195904040925</v>
          </cell>
        </row>
        <row r="3814">
          <cell r="B3814" t="str">
            <v>15042219720817091X</v>
          </cell>
        </row>
        <row r="3815">
          <cell r="B3815" t="str">
            <v>150422197411280946</v>
          </cell>
        </row>
        <row r="3816">
          <cell r="B3816" t="str">
            <v>150422199710190958</v>
          </cell>
        </row>
        <row r="3817">
          <cell r="B3817" t="str">
            <v>150422197011080910</v>
          </cell>
        </row>
        <row r="3818">
          <cell r="B3818" t="str">
            <v>150422196601133643</v>
          </cell>
        </row>
        <row r="3819">
          <cell r="B3819" t="str">
            <v>150422196305280913</v>
          </cell>
        </row>
        <row r="3820">
          <cell r="B3820" t="str">
            <v>150422196305220929</v>
          </cell>
        </row>
        <row r="3821">
          <cell r="B3821" t="str">
            <v>150422195104110913</v>
          </cell>
        </row>
        <row r="3822">
          <cell r="B3822" t="str">
            <v>150422195207010923</v>
          </cell>
        </row>
        <row r="3823">
          <cell r="B3823" t="str">
            <v>150422197301290932</v>
          </cell>
        </row>
        <row r="3824">
          <cell r="B3824" t="str">
            <v>15042219710724094X</v>
          </cell>
        </row>
        <row r="3825">
          <cell r="B3825" t="str">
            <v>150422195908240916</v>
          </cell>
        </row>
        <row r="3826">
          <cell r="B3826" t="str">
            <v>150422195905060928</v>
          </cell>
        </row>
        <row r="3827">
          <cell r="B3827" t="str">
            <v>150422195511260919</v>
          </cell>
        </row>
        <row r="3828">
          <cell r="B3828" t="str">
            <v>150422195808160927</v>
          </cell>
        </row>
        <row r="3829">
          <cell r="B3829" t="str">
            <v>150422195910090910</v>
          </cell>
        </row>
        <row r="3830">
          <cell r="B3830" t="str">
            <v>150422196005240928</v>
          </cell>
        </row>
        <row r="3831">
          <cell r="B3831" t="str">
            <v>150422197003180911</v>
          </cell>
        </row>
        <row r="3832">
          <cell r="B3832" t="str">
            <v>150422196806160960</v>
          </cell>
        </row>
        <row r="3833">
          <cell r="B3833" t="str">
            <v>150422196810150917</v>
          </cell>
        </row>
        <row r="3834">
          <cell r="B3834" t="str">
            <v>150422197107225125</v>
          </cell>
        </row>
        <row r="3835">
          <cell r="B3835" t="str">
            <v>150422200105190912</v>
          </cell>
        </row>
        <row r="3836">
          <cell r="B3836" t="str">
            <v>150422195010090923</v>
          </cell>
        </row>
        <row r="3837">
          <cell r="B3837" t="str">
            <v>150422196112300914</v>
          </cell>
        </row>
        <row r="3838">
          <cell r="B3838" t="str">
            <v>15042219530613514X</v>
          </cell>
        </row>
        <row r="3839">
          <cell r="B3839" t="str">
            <v>150422195210050926</v>
          </cell>
        </row>
        <row r="3840">
          <cell r="B3840" t="str">
            <v>15042219570417091X</v>
          </cell>
        </row>
        <row r="3841">
          <cell r="B3841" t="str">
            <v>150422195810120924</v>
          </cell>
        </row>
        <row r="3842">
          <cell r="B3842" t="str">
            <v>150422195906010914</v>
          </cell>
        </row>
        <row r="3843">
          <cell r="B3843" t="str">
            <v>150422196007240921</v>
          </cell>
        </row>
        <row r="3844">
          <cell r="B3844" t="str">
            <v>150422196304210913</v>
          </cell>
        </row>
        <row r="3845">
          <cell r="B3845" t="str">
            <v>150422196209020927</v>
          </cell>
        </row>
        <row r="3846">
          <cell r="B3846" t="str">
            <v>150422196110100919</v>
          </cell>
        </row>
        <row r="3847">
          <cell r="B3847" t="str">
            <v>150422196512240922</v>
          </cell>
        </row>
        <row r="3848">
          <cell r="B3848" t="str">
            <v>15042219600428091X</v>
          </cell>
        </row>
        <row r="3849">
          <cell r="B3849" t="str">
            <v>15042219620318092X</v>
          </cell>
        </row>
        <row r="3850">
          <cell r="B3850" t="str">
            <v>150422196008290912</v>
          </cell>
        </row>
        <row r="3851">
          <cell r="B3851" t="str">
            <v>150422195808300926</v>
          </cell>
        </row>
        <row r="3852">
          <cell r="B3852" t="str">
            <v>15042219610917091X</v>
          </cell>
        </row>
        <row r="3853">
          <cell r="B3853" t="str">
            <v>150422196307150928</v>
          </cell>
        </row>
        <row r="3854">
          <cell r="B3854" t="str">
            <v>150422198006200935</v>
          </cell>
        </row>
        <row r="3855">
          <cell r="B3855" t="str">
            <v>150422198207061521</v>
          </cell>
        </row>
        <row r="3856">
          <cell r="B3856" t="str">
            <v>150422200410280017</v>
          </cell>
        </row>
        <row r="3857">
          <cell r="B3857" t="str">
            <v>15042219550704093X</v>
          </cell>
        </row>
        <row r="3858">
          <cell r="B3858" t="str">
            <v>150422195903090920</v>
          </cell>
        </row>
        <row r="3859">
          <cell r="B3859" t="str">
            <v>150422196009200915</v>
          </cell>
        </row>
        <row r="3860">
          <cell r="B3860" t="str">
            <v>150422195808190923</v>
          </cell>
        </row>
        <row r="3861">
          <cell r="B3861" t="str">
            <v>15042219690121092X</v>
          </cell>
        </row>
        <row r="3862">
          <cell r="B3862" t="str">
            <v>150422195401020914</v>
          </cell>
        </row>
        <row r="3863">
          <cell r="B3863" t="str">
            <v>150422195705280926</v>
          </cell>
        </row>
        <row r="3864">
          <cell r="B3864" t="str">
            <v>150422195704030941</v>
          </cell>
        </row>
        <row r="3865">
          <cell r="B3865" t="str">
            <v>150422197910120939</v>
          </cell>
        </row>
        <row r="3866">
          <cell r="B3866" t="str">
            <v>150422198304130939</v>
          </cell>
        </row>
        <row r="3867">
          <cell r="B3867" t="str">
            <v>150422198307280940</v>
          </cell>
        </row>
        <row r="3868">
          <cell r="B3868" t="str">
            <v>150422201004275110</v>
          </cell>
        </row>
        <row r="3869">
          <cell r="B3869" t="str">
            <v>150422195311090927</v>
          </cell>
        </row>
        <row r="3870">
          <cell r="B3870" t="str">
            <v>150422195512110939</v>
          </cell>
        </row>
        <row r="3871">
          <cell r="B3871" t="str">
            <v>150422195810100923</v>
          </cell>
        </row>
        <row r="3872">
          <cell r="B3872" t="str">
            <v>150422199010120959</v>
          </cell>
        </row>
        <row r="3873">
          <cell r="B3873" t="str">
            <v>130823198603106546</v>
          </cell>
        </row>
        <row r="3874">
          <cell r="B3874" t="str">
            <v>211382201207137138</v>
          </cell>
        </row>
        <row r="3875">
          <cell r="B3875" t="str">
            <v>15042220210730007X</v>
          </cell>
        </row>
        <row r="3876">
          <cell r="B3876" t="str">
            <v>150422194809200914</v>
          </cell>
        </row>
        <row r="3877">
          <cell r="B3877" t="str">
            <v>150422195010080928</v>
          </cell>
        </row>
        <row r="3878">
          <cell r="B3878" t="str">
            <v>150422196803130918</v>
          </cell>
        </row>
        <row r="3879">
          <cell r="B3879" t="str">
            <v>150422197009290927</v>
          </cell>
        </row>
        <row r="3880">
          <cell r="B3880" t="str">
            <v>150422196008120059</v>
          </cell>
        </row>
        <row r="3881">
          <cell r="B3881" t="str">
            <v>150422196008120921</v>
          </cell>
        </row>
        <row r="3882">
          <cell r="B3882" t="str">
            <v>150422195911170912</v>
          </cell>
        </row>
        <row r="3883">
          <cell r="B3883" t="str">
            <v>150422196105040923</v>
          </cell>
        </row>
        <row r="3884">
          <cell r="B3884" t="str">
            <v>15042219530515092X</v>
          </cell>
        </row>
        <row r="3885">
          <cell r="B3885" t="str">
            <v>150422195501150927</v>
          </cell>
        </row>
        <row r="3886">
          <cell r="B3886" t="str">
            <v>150422195908270912</v>
          </cell>
        </row>
        <row r="3887">
          <cell r="B3887" t="str">
            <v>150422195708180920</v>
          </cell>
        </row>
        <row r="3888">
          <cell r="B3888" t="str">
            <v>150422198106130938</v>
          </cell>
        </row>
        <row r="3889">
          <cell r="B3889" t="str">
            <v>150422198312112466</v>
          </cell>
        </row>
        <row r="3890">
          <cell r="B3890" t="str">
            <v>15042220041028005X</v>
          </cell>
        </row>
        <row r="3891">
          <cell r="B3891" t="str">
            <v>150422198612210930</v>
          </cell>
        </row>
        <row r="3892">
          <cell r="B3892" t="str">
            <v>130984199103113646</v>
          </cell>
        </row>
        <row r="3893">
          <cell r="B3893" t="str">
            <v>150422201403135166</v>
          </cell>
        </row>
        <row r="3894">
          <cell r="B3894" t="str">
            <v>150422201509210048</v>
          </cell>
        </row>
        <row r="3895">
          <cell r="B3895" t="str">
            <v>150422202112210028</v>
          </cell>
        </row>
        <row r="3896">
          <cell r="B3896" t="str">
            <v>150422196512230919</v>
          </cell>
        </row>
        <row r="3897">
          <cell r="B3897" t="str">
            <v>150422195412240912</v>
          </cell>
        </row>
        <row r="3898">
          <cell r="B3898" t="str">
            <v>150422195712280924</v>
          </cell>
        </row>
        <row r="3899">
          <cell r="B3899" t="str">
            <v>150422197003030948</v>
          </cell>
        </row>
        <row r="3900">
          <cell r="B3900" t="str">
            <v>150422201110230071</v>
          </cell>
        </row>
        <row r="3901">
          <cell r="B3901" t="str">
            <v>150422199805310027</v>
          </cell>
        </row>
        <row r="3902">
          <cell r="B3902" t="str">
            <v>150422200809050061</v>
          </cell>
        </row>
        <row r="3903">
          <cell r="B3903" t="str">
            <v>150422196209070924</v>
          </cell>
        </row>
        <row r="3904">
          <cell r="B3904" t="str">
            <v>150422196008250013</v>
          </cell>
        </row>
        <row r="3905">
          <cell r="B3905" t="str">
            <v>150422194801030922</v>
          </cell>
        </row>
        <row r="3906">
          <cell r="B3906" t="str">
            <v>150422195510060923</v>
          </cell>
        </row>
        <row r="3907">
          <cell r="B3907" t="str">
            <v>150422195409270918</v>
          </cell>
        </row>
        <row r="3908">
          <cell r="B3908" t="str">
            <v>150422195301190924</v>
          </cell>
        </row>
        <row r="3909">
          <cell r="B3909" t="str">
            <v>150422196907070913</v>
          </cell>
        </row>
        <row r="3910">
          <cell r="B3910" t="str">
            <v>150422196807050966</v>
          </cell>
        </row>
        <row r="3911">
          <cell r="B3911" t="str">
            <v>150422195007070913</v>
          </cell>
        </row>
        <row r="3912">
          <cell r="B3912" t="str">
            <v>150422195406150929</v>
          </cell>
        </row>
        <row r="3913">
          <cell r="B3913" t="str">
            <v>150422198304230964</v>
          </cell>
        </row>
        <row r="3914">
          <cell r="B3914" t="str">
            <v>150422198009212712</v>
          </cell>
        </row>
        <row r="3915">
          <cell r="B3915" t="str">
            <v>150422200607265136</v>
          </cell>
        </row>
        <row r="3916">
          <cell r="B3916" t="str">
            <v>150422194407200911</v>
          </cell>
        </row>
        <row r="3917">
          <cell r="B3917" t="str">
            <v>150422194601030944</v>
          </cell>
        </row>
        <row r="3918">
          <cell r="B3918" t="str">
            <v>150422193804010914</v>
          </cell>
        </row>
        <row r="3919">
          <cell r="B3919" t="str">
            <v>150422194402160922</v>
          </cell>
        </row>
        <row r="3920">
          <cell r="B3920" t="str">
            <v>150422194407110924</v>
          </cell>
        </row>
        <row r="3921">
          <cell r="B3921" t="str">
            <v>150422195510070910</v>
          </cell>
        </row>
        <row r="3922">
          <cell r="B3922" t="str">
            <v>150422195806170945</v>
          </cell>
        </row>
        <row r="3923">
          <cell r="B3923" t="str">
            <v>150422196401250917</v>
          </cell>
        </row>
        <row r="3924">
          <cell r="B3924" t="str">
            <v>150422196302230080</v>
          </cell>
        </row>
        <row r="3925">
          <cell r="B3925" t="str">
            <v>15042219550926091X</v>
          </cell>
        </row>
        <row r="3926">
          <cell r="B3926" t="str">
            <v>15042219580715092X</v>
          </cell>
        </row>
        <row r="3927">
          <cell r="B3927" t="str">
            <v>150422194605290065</v>
          </cell>
        </row>
        <row r="3928">
          <cell r="B3928" t="str">
            <v>150422193901250928</v>
          </cell>
        </row>
        <row r="3929">
          <cell r="B3929" t="str">
            <v>150422196609080910</v>
          </cell>
        </row>
        <row r="3930">
          <cell r="B3930" t="str">
            <v>150422195404200937</v>
          </cell>
        </row>
        <row r="3931">
          <cell r="B3931" t="str">
            <v>150422195505090925</v>
          </cell>
        </row>
        <row r="3932">
          <cell r="B3932" t="str">
            <v>150422194807130924</v>
          </cell>
        </row>
        <row r="3933">
          <cell r="B3933" t="str">
            <v>150422195709120057</v>
          </cell>
        </row>
        <row r="3934">
          <cell r="B3934" t="str">
            <v>150422195808230948</v>
          </cell>
        </row>
        <row r="3935">
          <cell r="B3935" t="str">
            <v>150422194612295155</v>
          </cell>
        </row>
        <row r="3936">
          <cell r="B3936" t="str">
            <v>150422195111075183</v>
          </cell>
        </row>
        <row r="3937">
          <cell r="B3937" t="str">
            <v>150422193802160919</v>
          </cell>
        </row>
        <row r="3938">
          <cell r="B3938" t="str">
            <v>150422195706260927</v>
          </cell>
        </row>
        <row r="3939">
          <cell r="B3939" t="str">
            <v>150422195805090919</v>
          </cell>
        </row>
        <row r="3940">
          <cell r="B3940" t="str">
            <v>150422195505100927</v>
          </cell>
        </row>
        <row r="3941">
          <cell r="B3941" t="str">
            <v>150422194907250923</v>
          </cell>
        </row>
        <row r="3942">
          <cell r="B3942" t="str">
            <v>150422195209150911</v>
          </cell>
        </row>
        <row r="3943">
          <cell r="B3943" t="str">
            <v>150422195310250925</v>
          </cell>
        </row>
        <row r="3944">
          <cell r="B3944" t="str">
            <v>15042219480817091X</v>
          </cell>
        </row>
        <row r="3945">
          <cell r="B3945" t="str">
            <v>150422194811140922</v>
          </cell>
        </row>
        <row r="3946">
          <cell r="B3946" t="str">
            <v>150422194708280919</v>
          </cell>
        </row>
        <row r="3947">
          <cell r="B3947" t="str">
            <v>150422195109120926</v>
          </cell>
        </row>
        <row r="3948">
          <cell r="B3948" t="str">
            <v>150422194102020928</v>
          </cell>
        </row>
        <row r="3949">
          <cell r="B3949" t="str">
            <v>150422193912020925</v>
          </cell>
        </row>
        <row r="3950">
          <cell r="B3950" t="str">
            <v>150422196809170910</v>
          </cell>
        </row>
        <row r="3951">
          <cell r="B3951" t="str">
            <v>150422194801020919</v>
          </cell>
        </row>
        <row r="3952">
          <cell r="B3952" t="str">
            <v>150422193812120929</v>
          </cell>
        </row>
        <row r="3953">
          <cell r="B3953" t="str">
            <v>150422197703290935</v>
          </cell>
        </row>
        <row r="3954">
          <cell r="B3954" t="str">
            <v>150422197910165424</v>
          </cell>
        </row>
        <row r="3955">
          <cell r="B3955" t="str">
            <v>150422200908255134</v>
          </cell>
        </row>
        <row r="3956">
          <cell r="B3956" t="str">
            <v>150422194507200919</v>
          </cell>
        </row>
        <row r="3957">
          <cell r="B3957" t="str">
            <v>150422194808160922</v>
          </cell>
        </row>
        <row r="3958">
          <cell r="B3958" t="str">
            <v>150422198210040916</v>
          </cell>
        </row>
        <row r="3959">
          <cell r="B3959" t="str">
            <v>150422198310163622</v>
          </cell>
        </row>
        <row r="3960">
          <cell r="B3960" t="str">
            <v>150422200604135133</v>
          </cell>
        </row>
        <row r="3961">
          <cell r="B3961" t="str">
            <v>150422201106145130</v>
          </cell>
        </row>
        <row r="3962">
          <cell r="B3962" t="str">
            <v>150422194606020913</v>
          </cell>
        </row>
        <row r="3963">
          <cell r="B3963" t="str">
            <v>150422194912050926</v>
          </cell>
        </row>
        <row r="3964">
          <cell r="B3964" t="str">
            <v>150422195010220927</v>
          </cell>
        </row>
        <row r="3965">
          <cell r="B3965" t="str">
            <v>150422194109290920</v>
          </cell>
        </row>
        <row r="3966">
          <cell r="B3966" t="str">
            <v>150422194211100927</v>
          </cell>
        </row>
        <row r="3967">
          <cell r="B3967" t="str">
            <v>150422195112200927</v>
          </cell>
        </row>
        <row r="3968">
          <cell r="B3968" t="str">
            <v>150422195210170928</v>
          </cell>
        </row>
        <row r="3969">
          <cell r="B3969" t="str">
            <v>150422195807030928</v>
          </cell>
        </row>
        <row r="3970">
          <cell r="B3970" t="str">
            <v>150422194605010916</v>
          </cell>
        </row>
        <row r="3971">
          <cell r="B3971" t="str">
            <v>150422194712290925</v>
          </cell>
        </row>
        <row r="3972">
          <cell r="B3972" t="str">
            <v>150422194910170916</v>
          </cell>
        </row>
        <row r="3973">
          <cell r="B3973" t="str">
            <v>150422195301100925</v>
          </cell>
        </row>
        <row r="3974">
          <cell r="B3974" t="str">
            <v>150422194309180910</v>
          </cell>
        </row>
        <row r="3975">
          <cell r="B3975" t="str">
            <v>150422194205040913</v>
          </cell>
        </row>
        <row r="3976">
          <cell r="B3976" t="str">
            <v>150422194908070924</v>
          </cell>
        </row>
        <row r="3977">
          <cell r="B3977" t="str">
            <v>150422195206180912</v>
          </cell>
        </row>
        <row r="3978">
          <cell r="B3978" t="str">
            <v>150422195105130924</v>
          </cell>
        </row>
        <row r="3979">
          <cell r="B3979" t="str">
            <v>150422196211110956</v>
          </cell>
        </row>
        <row r="3980">
          <cell r="B3980" t="str">
            <v>150422195612120931</v>
          </cell>
        </row>
        <row r="3981">
          <cell r="B3981" t="str">
            <v>150422196004030929</v>
          </cell>
        </row>
        <row r="3982">
          <cell r="B3982" t="str">
            <v>15042219831104094X</v>
          </cell>
        </row>
        <row r="3983">
          <cell r="B3983" t="str">
            <v>15042220041023001X</v>
          </cell>
        </row>
        <row r="3984">
          <cell r="B3984" t="str">
            <v>150422195404250918</v>
          </cell>
        </row>
        <row r="3985">
          <cell r="B3985" t="str">
            <v>132432196806093527</v>
          </cell>
        </row>
        <row r="3986">
          <cell r="B3986" t="str">
            <v>150422196605240913</v>
          </cell>
        </row>
        <row r="3987">
          <cell r="B3987" t="str">
            <v>150422196806185121</v>
          </cell>
        </row>
        <row r="3988">
          <cell r="B3988" t="str">
            <v>150422199602200928</v>
          </cell>
        </row>
        <row r="3989">
          <cell r="B3989" t="str">
            <v>150422196211180911</v>
          </cell>
        </row>
        <row r="3990">
          <cell r="B3990" t="str">
            <v>150422195803140943</v>
          </cell>
        </row>
        <row r="3991">
          <cell r="B3991" t="str">
            <v>150422199901030949</v>
          </cell>
        </row>
        <row r="3992">
          <cell r="B3992" t="str">
            <v>150422197408010910</v>
          </cell>
        </row>
        <row r="3993">
          <cell r="B3993" t="str">
            <v>150422196211150931</v>
          </cell>
        </row>
        <row r="3994">
          <cell r="B3994" t="str">
            <v>150422195610240913</v>
          </cell>
        </row>
        <row r="3995">
          <cell r="B3995" t="str">
            <v>150422199906100926</v>
          </cell>
        </row>
        <row r="3996">
          <cell r="B3996" t="str">
            <v>150422195811170915</v>
          </cell>
        </row>
        <row r="3997">
          <cell r="B3997" t="str">
            <v>150422195809150923</v>
          </cell>
        </row>
        <row r="3998">
          <cell r="B3998" t="str">
            <v>150422198811230934</v>
          </cell>
        </row>
        <row r="3999">
          <cell r="B3999" t="str">
            <v>150422198812175121</v>
          </cell>
        </row>
        <row r="4000">
          <cell r="B4000" t="str">
            <v>150422201001225169</v>
          </cell>
        </row>
        <row r="4001">
          <cell r="B4001" t="str">
            <v>150422195811230949</v>
          </cell>
        </row>
        <row r="4002">
          <cell r="B4002" t="str">
            <v>15042219520118093X</v>
          </cell>
        </row>
        <row r="4003">
          <cell r="B4003" t="str">
            <v>150422196507150914</v>
          </cell>
        </row>
        <row r="4004">
          <cell r="B4004" t="str">
            <v>150422196602010928</v>
          </cell>
        </row>
        <row r="4005">
          <cell r="B4005" t="str">
            <v>150422194907230914</v>
          </cell>
        </row>
        <row r="4006">
          <cell r="B4006" t="str">
            <v>150422195205140927</v>
          </cell>
        </row>
        <row r="4007">
          <cell r="B4007" t="str">
            <v>150422197205120917</v>
          </cell>
        </row>
        <row r="4008">
          <cell r="B4008" t="str">
            <v>150422194203220910</v>
          </cell>
        </row>
        <row r="4009">
          <cell r="B4009" t="str">
            <v>150422194403080924</v>
          </cell>
        </row>
        <row r="4010">
          <cell r="B4010" t="str">
            <v>15042219740303514X</v>
          </cell>
        </row>
        <row r="4011">
          <cell r="B4011" t="str">
            <v>150422199803120924</v>
          </cell>
        </row>
        <row r="4012">
          <cell r="B4012" t="str">
            <v>150422200209190044</v>
          </cell>
        </row>
        <row r="4013">
          <cell r="B4013" t="str">
            <v>150422197008015413</v>
          </cell>
        </row>
        <row r="4014">
          <cell r="B4014" t="str">
            <v>150422197010260928</v>
          </cell>
        </row>
        <row r="4015">
          <cell r="B4015" t="str">
            <v>150422199811195416</v>
          </cell>
        </row>
        <row r="4016">
          <cell r="B4016" t="str">
            <v>150422195412025411</v>
          </cell>
        </row>
        <row r="4017">
          <cell r="B4017" t="str">
            <v>150422195310175427</v>
          </cell>
        </row>
        <row r="4018">
          <cell r="B4018" t="str">
            <v>150422196009125417</v>
          </cell>
        </row>
        <row r="4019">
          <cell r="B4019" t="str">
            <v>150422196107045429</v>
          </cell>
        </row>
        <row r="4020">
          <cell r="B4020" t="str">
            <v>150422196809295414</v>
          </cell>
        </row>
        <row r="4021">
          <cell r="B4021" t="str">
            <v>150422195503175415</v>
          </cell>
        </row>
        <row r="4022">
          <cell r="B4022" t="str">
            <v>150422195509175424</v>
          </cell>
        </row>
        <row r="4023">
          <cell r="B4023" t="str">
            <v>150422195508045417</v>
          </cell>
        </row>
        <row r="4024">
          <cell r="B4024" t="str">
            <v>150422195411055424</v>
          </cell>
        </row>
        <row r="4025">
          <cell r="B4025" t="str">
            <v>150422195503285438</v>
          </cell>
        </row>
        <row r="4026">
          <cell r="B4026" t="str">
            <v>150422195504275426</v>
          </cell>
        </row>
        <row r="4027">
          <cell r="B4027" t="str">
            <v>150422197011045410</v>
          </cell>
        </row>
        <row r="4028">
          <cell r="B4028" t="str">
            <v>150422197102035429</v>
          </cell>
        </row>
        <row r="4029">
          <cell r="B4029" t="str">
            <v>150422200003185418</v>
          </cell>
        </row>
        <row r="4030">
          <cell r="B4030" t="str">
            <v>15042219530411541X</v>
          </cell>
        </row>
        <row r="4031">
          <cell r="B4031" t="str">
            <v>150422195611265426</v>
          </cell>
        </row>
        <row r="4032">
          <cell r="B4032" t="str">
            <v>150422196503105411</v>
          </cell>
        </row>
        <row r="4033">
          <cell r="B4033" t="str">
            <v>150422194306275420</v>
          </cell>
        </row>
        <row r="4034">
          <cell r="B4034" t="str">
            <v>150422195707085411</v>
          </cell>
        </row>
        <row r="4035">
          <cell r="B4035" t="str">
            <v>150422195605255424</v>
          </cell>
        </row>
        <row r="4036">
          <cell r="B4036" t="str">
            <v>150422196205105413</v>
          </cell>
        </row>
        <row r="4037">
          <cell r="B4037" t="str">
            <v>150422195905025428</v>
          </cell>
        </row>
        <row r="4038">
          <cell r="B4038" t="str">
            <v>150422196204145413</v>
          </cell>
        </row>
        <row r="4039">
          <cell r="B4039" t="str">
            <v>150422196909285440</v>
          </cell>
        </row>
        <row r="4040">
          <cell r="B4040" t="str">
            <v>150422196307155446</v>
          </cell>
        </row>
        <row r="4041">
          <cell r="B4041" t="str">
            <v>150422196607305418</v>
          </cell>
        </row>
        <row r="4042">
          <cell r="B4042" t="str">
            <v>150422197008175425</v>
          </cell>
        </row>
        <row r="4043">
          <cell r="B4043" t="str">
            <v>150422196710025430</v>
          </cell>
        </row>
        <row r="4044">
          <cell r="B4044" t="str">
            <v>15042219650820542X</v>
          </cell>
        </row>
        <row r="4045">
          <cell r="B4045" t="str">
            <v>150422199005025551</v>
          </cell>
        </row>
        <row r="4046">
          <cell r="B4046" t="str">
            <v>150422195210245416</v>
          </cell>
        </row>
        <row r="4047">
          <cell r="B4047" t="str">
            <v>150422195404055426</v>
          </cell>
        </row>
        <row r="4048">
          <cell r="B4048" t="str">
            <v>150422195112235417</v>
          </cell>
        </row>
        <row r="4049">
          <cell r="B4049" t="str">
            <v>150422195202255446</v>
          </cell>
        </row>
        <row r="4050">
          <cell r="B4050" t="str">
            <v>150422195108095423</v>
          </cell>
        </row>
        <row r="4051">
          <cell r="B4051" t="str">
            <v>150422195902135429</v>
          </cell>
        </row>
        <row r="4052">
          <cell r="B4052" t="str">
            <v>150422194002045415</v>
          </cell>
        </row>
        <row r="4053">
          <cell r="B4053" t="str">
            <v>150422194702085426</v>
          </cell>
        </row>
        <row r="4054">
          <cell r="B4054" t="str">
            <v>150422195005145467</v>
          </cell>
        </row>
        <row r="4055">
          <cell r="B4055" t="str">
            <v>150422197305035410</v>
          </cell>
        </row>
        <row r="4056">
          <cell r="B4056" t="str">
            <v>150422197505215424</v>
          </cell>
        </row>
        <row r="4057">
          <cell r="B4057" t="str">
            <v>150422199809065428</v>
          </cell>
        </row>
        <row r="4058">
          <cell r="B4058" t="str">
            <v>150422196808195411</v>
          </cell>
        </row>
        <row r="4059">
          <cell r="B4059" t="str">
            <v>150422196502285414</v>
          </cell>
        </row>
        <row r="4060">
          <cell r="B4060" t="str">
            <v>220403196403140526</v>
          </cell>
        </row>
        <row r="4061">
          <cell r="B4061" t="str">
            <v>150422194401055418</v>
          </cell>
        </row>
        <row r="4062">
          <cell r="B4062" t="str">
            <v>150422194510135425</v>
          </cell>
        </row>
        <row r="4063">
          <cell r="B4063" t="str">
            <v>150422195702175418</v>
          </cell>
        </row>
        <row r="4064">
          <cell r="B4064" t="str">
            <v>150422195412075427</v>
          </cell>
        </row>
        <row r="4065">
          <cell r="B4065" t="str">
            <v>152301197809056519</v>
          </cell>
        </row>
        <row r="4066">
          <cell r="B4066" t="str">
            <v>150422194801305420</v>
          </cell>
        </row>
        <row r="4067">
          <cell r="B4067" t="str">
            <v>15042219451211541X</v>
          </cell>
        </row>
        <row r="4068">
          <cell r="B4068" t="str">
            <v>150422194506135422</v>
          </cell>
        </row>
        <row r="4069">
          <cell r="B4069" t="str">
            <v>150422194608285448</v>
          </cell>
        </row>
        <row r="4070">
          <cell r="B4070" t="str">
            <v>150422194712095425</v>
          </cell>
        </row>
        <row r="4071">
          <cell r="B4071" t="str">
            <v>150422194904265417</v>
          </cell>
        </row>
        <row r="4072">
          <cell r="B4072" t="str">
            <v>150422195009035425</v>
          </cell>
        </row>
        <row r="4073">
          <cell r="B4073" t="str">
            <v>150422195109275442</v>
          </cell>
        </row>
        <row r="4074">
          <cell r="B4074" t="str">
            <v>150422194607035420</v>
          </cell>
        </row>
        <row r="4075">
          <cell r="B4075" t="str">
            <v>15042219570317541X</v>
          </cell>
        </row>
        <row r="4076">
          <cell r="B4076" t="str">
            <v>150422193306065410</v>
          </cell>
        </row>
        <row r="4077">
          <cell r="B4077" t="str">
            <v>150422196801265413</v>
          </cell>
        </row>
        <row r="4078">
          <cell r="B4078" t="str">
            <v>15042219470213542X</v>
          </cell>
        </row>
        <row r="4079">
          <cell r="B4079" t="str">
            <v>150422194204255429</v>
          </cell>
        </row>
        <row r="4080">
          <cell r="B4080" t="str">
            <v>150422196212265415</v>
          </cell>
        </row>
        <row r="4081">
          <cell r="B4081" t="str">
            <v>150422196107285422</v>
          </cell>
        </row>
        <row r="4082">
          <cell r="B4082" t="str">
            <v>150422196003035410</v>
          </cell>
        </row>
        <row r="4083">
          <cell r="B4083" t="str">
            <v>150422196602110021</v>
          </cell>
        </row>
        <row r="4084">
          <cell r="B4084" t="str">
            <v>150422194312055424</v>
          </cell>
        </row>
        <row r="4085">
          <cell r="B4085" t="str">
            <v>150422194008065425</v>
          </cell>
        </row>
        <row r="4086">
          <cell r="B4086" t="str">
            <v>150422194109145424</v>
          </cell>
        </row>
        <row r="4087">
          <cell r="B4087" t="str">
            <v>150422196105035411</v>
          </cell>
        </row>
        <row r="4088">
          <cell r="B4088" t="str">
            <v>150422196105245427</v>
          </cell>
        </row>
        <row r="4089">
          <cell r="B4089" t="str">
            <v>150422193706125427</v>
          </cell>
        </row>
        <row r="4090">
          <cell r="B4090" t="str">
            <v>150422196110235418</v>
          </cell>
        </row>
        <row r="4091">
          <cell r="B4091" t="str">
            <v>150422196110065447</v>
          </cell>
        </row>
        <row r="4092">
          <cell r="B4092" t="str">
            <v>150422193910275422</v>
          </cell>
        </row>
        <row r="4093">
          <cell r="B4093" t="str">
            <v>150422194011285437</v>
          </cell>
        </row>
        <row r="4094">
          <cell r="B4094" t="str">
            <v>150422194706025420</v>
          </cell>
        </row>
        <row r="4095">
          <cell r="B4095" t="str">
            <v>150422195204295417</v>
          </cell>
        </row>
        <row r="4096">
          <cell r="B4096" t="str">
            <v>150422195702105428</v>
          </cell>
        </row>
        <row r="4097">
          <cell r="B4097" t="str">
            <v>150422198208230075</v>
          </cell>
        </row>
        <row r="4098">
          <cell r="B4098" t="str">
            <v>150422198210233021</v>
          </cell>
        </row>
        <row r="4099">
          <cell r="B4099" t="str">
            <v>150422200604265122</v>
          </cell>
        </row>
        <row r="4100">
          <cell r="B4100" t="str">
            <v>150422200910225161</v>
          </cell>
        </row>
        <row r="4101">
          <cell r="B4101" t="str">
            <v>150422193603025415</v>
          </cell>
        </row>
        <row r="4102">
          <cell r="B4102" t="str">
            <v>15042219501207541X</v>
          </cell>
        </row>
        <row r="4103">
          <cell r="B4103" t="str">
            <v>15042219500814542X</v>
          </cell>
        </row>
        <row r="4104">
          <cell r="B4104" t="str">
            <v>150422194908165413</v>
          </cell>
        </row>
        <row r="4105">
          <cell r="B4105" t="str">
            <v>150422195106145423</v>
          </cell>
        </row>
        <row r="4106">
          <cell r="B4106" t="str">
            <v>150422194908215425</v>
          </cell>
        </row>
        <row r="4107">
          <cell r="B4107" t="str">
            <v>150422195408015114</v>
          </cell>
        </row>
        <row r="4108">
          <cell r="B4108" t="str">
            <v>150422196004105425</v>
          </cell>
        </row>
        <row r="4109">
          <cell r="B4109" t="str">
            <v>150422194604195429</v>
          </cell>
        </row>
        <row r="4110">
          <cell r="B4110" t="str">
            <v>150422195007125419</v>
          </cell>
        </row>
        <row r="4111">
          <cell r="B4111" t="str">
            <v>150422195105265423</v>
          </cell>
        </row>
        <row r="4112">
          <cell r="B4112" t="str">
            <v>150422195906135426</v>
          </cell>
        </row>
        <row r="4113">
          <cell r="B4113" t="str">
            <v>150422199106060014</v>
          </cell>
        </row>
        <row r="4114">
          <cell r="B4114" t="str">
            <v>150422196708175413</v>
          </cell>
        </row>
        <row r="4115">
          <cell r="B4115" t="str">
            <v>150422196709055448</v>
          </cell>
        </row>
        <row r="4116">
          <cell r="B4116" t="str">
            <v>150422197912085428</v>
          </cell>
        </row>
        <row r="4117">
          <cell r="B4117" t="str">
            <v>150422200111135426</v>
          </cell>
        </row>
        <row r="4118">
          <cell r="B4118" t="str">
            <v>150422201204015161</v>
          </cell>
        </row>
        <row r="4119">
          <cell r="B4119" t="str">
            <v>150422194907075424</v>
          </cell>
        </row>
        <row r="4120">
          <cell r="B4120" t="str">
            <v>150422194308025425</v>
          </cell>
        </row>
        <row r="4121">
          <cell r="B4121" t="str">
            <v>150422195208145424</v>
          </cell>
        </row>
        <row r="4122">
          <cell r="B4122" t="str">
            <v>15042219510509541X</v>
          </cell>
        </row>
        <row r="4123">
          <cell r="B4123" t="str">
            <v>150422195011255427</v>
          </cell>
        </row>
        <row r="4124">
          <cell r="B4124" t="str">
            <v>150422194905185435</v>
          </cell>
        </row>
        <row r="4125">
          <cell r="B4125" t="str">
            <v>15042219570812542X</v>
          </cell>
        </row>
        <row r="4126">
          <cell r="B4126" t="str">
            <v>150422197002235431</v>
          </cell>
        </row>
        <row r="4127">
          <cell r="B4127" t="str">
            <v>150422199309265538</v>
          </cell>
        </row>
        <row r="4128">
          <cell r="B4128" t="str">
            <v>150422195410255432</v>
          </cell>
        </row>
        <row r="4129">
          <cell r="B4129" t="str">
            <v>150422195701255424</v>
          </cell>
        </row>
        <row r="4130">
          <cell r="B4130" t="str">
            <v>150422194510175427</v>
          </cell>
        </row>
        <row r="4131">
          <cell r="B4131" t="str">
            <v>150422194708275423</v>
          </cell>
        </row>
        <row r="4132">
          <cell r="B4132" t="str">
            <v>150422197012065413</v>
          </cell>
        </row>
        <row r="4133">
          <cell r="B4133" t="str">
            <v>150422197206110921</v>
          </cell>
        </row>
        <row r="4134">
          <cell r="B4134" t="str">
            <v>150422200306300014</v>
          </cell>
        </row>
        <row r="4135">
          <cell r="B4135" t="str">
            <v>150422200204170108</v>
          </cell>
        </row>
        <row r="4136">
          <cell r="B4136" t="str">
            <v>150422193812255444</v>
          </cell>
        </row>
        <row r="4137">
          <cell r="B4137" t="str">
            <v>150422194404205426</v>
          </cell>
        </row>
        <row r="4138">
          <cell r="B4138" t="str">
            <v>150422194008095421</v>
          </cell>
        </row>
        <row r="4139">
          <cell r="B4139" t="str">
            <v>150422194804065426</v>
          </cell>
        </row>
        <row r="4140">
          <cell r="B4140" t="str">
            <v>150422194909275462</v>
          </cell>
        </row>
        <row r="4141">
          <cell r="B4141" t="str">
            <v>150422194408105422</v>
          </cell>
        </row>
        <row r="4142">
          <cell r="B4142" t="str">
            <v>150422197509155414</v>
          </cell>
        </row>
        <row r="4143">
          <cell r="B4143" t="str">
            <v>15042219751218542X</v>
          </cell>
        </row>
        <row r="4144">
          <cell r="B4144" t="str">
            <v>150422200201305417</v>
          </cell>
        </row>
        <row r="4145">
          <cell r="B4145" t="str">
            <v>150422200201305433</v>
          </cell>
        </row>
        <row r="4146">
          <cell r="B4146" t="str">
            <v>150422200201305425</v>
          </cell>
        </row>
        <row r="4147">
          <cell r="B4147" t="str">
            <v>150422194905135411</v>
          </cell>
        </row>
        <row r="4148">
          <cell r="B4148" t="str">
            <v>150422194707135429</v>
          </cell>
        </row>
        <row r="4149">
          <cell r="B4149" t="str">
            <v>150422193710095427</v>
          </cell>
        </row>
        <row r="4150">
          <cell r="B4150" t="str">
            <v>150422197304265417</v>
          </cell>
        </row>
        <row r="4151">
          <cell r="B4151" t="str">
            <v>15042219741017544X</v>
          </cell>
        </row>
        <row r="4152">
          <cell r="B4152" t="str">
            <v>150422200304260020</v>
          </cell>
        </row>
        <row r="4153">
          <cell r="B4153" t="str">
            <v>15042219961004542X</v>
          </cell>
        </row>
        <row r="4154">
          <cell r="B4154" t="str">
            <v>150422194402085424</v>
          </cell>
        </row>
        <row r="4155">
          <cell r="B4155" t="str">
            <v>150422195002255417</v>
          </cell>
        </row>
        <row r="4156">
          <cell r="B4156" t="str">
            <v>150422194907125428</v>
          </cell>
        </row>
        <row r="4157">
          <cell r="B4157" t="str">
            <v>150422195708245421</v>
          </cell>
        </row>
        <row r="4158">
          <cell r="B4158" t="str">
            <v>150422198105295490</v>
          </cell>
        </row>
        <row r="4159">
          <cell r="B4159" t="str">
            <v>150422194407175410</v>
          </cell>
        </row>
        <row r="4160">
          <cell r="B4160" t="str">
            <v>150422194712285421</v>
          </cell>
        </row>
        <row r="4161">
          <cell r="B4161" t="str">
            <v>150422197212164838</v>
          </cell>
        </row>
        <row r="4162">
          <cell r="B4162" t="str">
            <v>150422197509275440</v>
          </cell>
        </row>
        <row r="4163">
          <cell r="B4163" t="str">
            <v>150422200208210015</v>
          </cell>
        </row>
        <row r="4164">
          <cell r="B4164" t="str">
            <v>150422194312245412</v>
          </cell>
        </row>
        <row r="4165">
          <cell r="B4165" t="str">
            <v>150422194711205442</v>
          </cell>
        </row>
        <row r="4166">
          <cell r="B4166" t="str">
            <v>150422193608015419</v>
          </cell>
        </row>
        <row r="4167">
          <cell r="B4167" t="str">
            <v>150422196501055414</v>
          </cell>
        </row>
        <row r="4168">
          <cell r="B4168" t="str">
            <v>150422196512295421</v>
          </cell>
        </row>
        <row r="4169">
          <cell r="B4169" t="str">
            <v>150422194001235428</v>
          </cell>
        </row>
        <row r="4170">
          <cell r="B4170" t="str">
            <v>150422196308265452</v>
          </cell>
        </row>
        <row r="4171">
          <cell r="B4171" t="str">
            <v>150422196603075416</v>
          </cell>
        </row>
        <row r="4172">
          <cell r="B4172" t="str">
            <v>150422196006025429</v>
          </cell>
        </row>
        <row r="4173">
          <cell r="B4173" t="str">
            <v>150422194612085414</v>
          </cell>
        </row>
        <row r="4174">
          <cell r="B4174" t="str">
            <v>150422195010105427</v>
          </cell>
        </row>
        <row r="4175">
          <cell r="B4175" t="str">
            <v>150422194712235432</v>
          </cell>
        </row>
        <row r="4176">
          <cell r="B4176" t="str">
            <v>150422194908295429</v>
          </cell>
        </row>
        <row r="4177">
          <cell r="B4177" t="str">
            <v>150121197206027164</v>
          </cell>
        </row>
        <row r="4178">
          <cell r="B4178" t="str">
            <v>150422194803015419</v>
          </cell>
        </row>
        <row r="4179">
          <cell r="B4179" t="str">
            <v>150422195308135426</v>
          </cell>
        </row>
        <row r="4180">
          <cell r="B4180" t="str">
            <v>150422197609265573</v>
          </cell>
        </row>
        <row r="4181">
          <cell r="B4181" t="str">
            <v>150422194710065417</v>
          </cell>
        </row>
        <row r="4182">
          <cell r="B4182" t="str">
            <v>150422193802285412</v>
          </cell>
        </row>
        <row r="4183">
          <cell r="B4183" t="str">
            <v>150422193801025424</v>
          </cell>
        </row>
        <row r="4184">
          <cell r="B4184" t="str">
            <v>15042219461026542X</v>
          </cell>
        </row>
        <row r="4185">
          <cell r="B4185" t="str">
            <v>150422196909295411</v>
          </cell>
        </row>
        <row r="4186">
          <cell r="B4186" t="str">
            <v>150422196004045434</v>
          </cell>
        </row>
        <row r="4187">
          <cell r="B4187" t="str">
            <v>150422195910035428</v>
          </cell>
        </row>
        <row r="4188">
          <cell r="B4188" t="str">
            <v>150422195112245439</v>
          </cell>
        </row>
        <row r="4189">
          <cell r="B4189" t="str">
            <v>150422195610075428</v>
          </cell>
        </row>
        <row r="4190">
          <cell r="B4190" t="str">
            <v>150422195402285412</v>
          </cell>
        </row>
        <row r="4191">
          <cell r="B4191" t="str">
            <v>150422195410245429</v>
          </cell>
        </row>
        <row r="4192">
          <cell r="B4192" t="str">
            <v>150422195301255417</v>
          </cell>
        </row>
        <row r="4193">
          <cell r="B4193" t="str">
            <v>15042219560120542X</v>
          </cell>
        </row>
        <row r="4194">
          <cell r="B4194" t="str">
            <v>150422198009035410</v>
          </cell>
        </row>
        <row r="4195">
          <cell r="B4195" t="str">
            <v>150422194102285416</v>
          </cell>
        </row>
        <row r="4196">
          <cell r="B4196" t="str">
            <v>150422194410265126</v>
          </cell>
        </row>
        <row r="4197">
          <cell r="B4197" t="str">
            <v>150422194606135411</v>
          </cell>
        </row>
        <row r="4198">
          <cell r="B4198" t="str">
            <v>150422195409300048</v>
          </cell>
        </row>
        <row r="4199">
          <cell r="B4199" t="str">
            <v>15042219560629541X</v>
          </cell>
        </row>
        <row r="4200">
          <cell r="B4200" t="str">
            <v>150422196409015460</v>
          </cell>
        </row>
        <row r="4201">
          <cell r="B4201" t="str">
            <v>150422198811085431</v>
          </cell>
        </row>
        <row r="4202">
          <cell r="B4202" t="str">
            <v>15042219560403542X</v>
          </cell>
        </row>
        <row r="4203">
          <cell r="B4203" t="str">
            <v>150422196206083615</v>
          </cell>
        </row>
        <row r="4204">
          <cell r="B4204" t="str">
            <v>15042219610810366X</v>
          </cell>
        </row>
        <row r="4205">
          <cell r="B4205" t="str">
            <v>15042219950905361X</v>
          </cell>
        </row>
        <row r="4206">
          <cell r="B4206" t="str">
            <v>150422195710233614</v>
          </cell>
        </row>
        <row r="4207">
          <cell r="B4207" t="str">
            <v>15042219570217364X</v>
          </cell>
        </row>
        <row r="4208">
          <cell r="B4208" t="str">
            <v>150422196110123619</v>
          </cell>
        </row>
        <row r="4209">
          <cell r="B4209" t="str">
            <v>150422196206113626</v>
          </cell>
        </row>
        <row r="4210">
          <cell r="B4210" t="str">
            <v>150422199209033633</v>
          </cell>
        </row>
        <row r="4211">
          <cell r="B4211" t="str">
            <v>150422194007093627</v>
          </cell>
        </row>
        <row r="4212">
          <cell r="B4212" t="str">
            <v>150422195511073611</v>
          </cell>
        </row>
        <row r="4213">
          <cell r="B4213" t="str">
            <v>150422195604023621</v>
          </cell>
        </row>
        <row r="4214">
          <cell r="B4214" t="str">
            <v>150422195803283610</v>
          </cell>
        </row>
        <row r="4215">
          <cell r="B4215" t="str">
            <v>150422195912223625</v>
          </cell>
        </row>
        <row r="4216">
          <cell r="B4216" t="str">
            <v>150422196005213612</v>
          </cell>
        </row>
        <row r="4217">
          <cell r="B4217" t="str">
            <v>150422196207233646</v>
          </cell>
        </row>
        <row r="4218">
          <cell r="B4218" t="str">
            <v>150422199012083610</v>
          </cell>
        </row>
        <row r="4219">
          <cell r="B4219" t="str">
            <v>150422197402103614</v>
          </cell>
        </row>
        <row r="4220">
          <cell r="B4220" t="str">
            <v>150422197510175148</v>
          </cell>
        </row>
        <row r="4221">
          <cell r="B4221" t="str">
            <v>150422200005303617</v>
          </cell>
        </row>
        <row r="4222">
          <cell r="B4222" t="str">
            <v>150422196606233627</v>
          </cell>
        </row>
        <row r="4223">
          <cell r="B4223" t="str">
            <v>150422200204035117</v>
          </cell>
        </row>
        <row r="4224">
          <cell r="B4224" t="str">
            <v>150422196608093613</v>
          </cell>
        </row>
        <row r="4225">
          <cell r="B4225" t="str">
            <v>150422200407190010</v>
          </cell>
        </row>
        <row r="4226">
          <cell r="B4226" t="str">
            <v>15042219750927363X</v>
          </cell>
        </row>
        <row r="4227">
          <cell r="B4227" t="str">
            <v>150422197512013644</v>
          </cell>
        </row>
        <row r="4228">
          <cell r="B4228" t="str">
            <v>150422199810013633</v>
          </cell>
        </row>
        <row r="4229">
          <cell r="B4229" t="str">
            <v>150422197307243619</v>
          </cell>
        </row>
        <row r="4230">
          <cell r="B4230" t="str">
            <v>150422197105273684</v>
          </cell>
        </row>
        <row r="4231">
          <cell r="B4231" t="str">
            <v>150422200507300010</v>
          </cell>
        </row>
        <row r="4232">
          <cell r="B4232" t="str">
            <v>15042219960410514X</v>
          </cell>
        </row>
        <row r="4233">
          <cell r="B4233" t="str">
            <v>150422197009043635</v>
          </cell>
        </row>
        <row r="4234">
          <cell r="B4234" t="str">
            <v>15042219710120362X</v>
          </cell>
        </row>
        <row r="4235">
          <cell r="B4235" t="str">
            <v>150422193901183614</v>
          </cell>
        </row>
        <row r="4236">
          <cell r="B4236" t="str">
            <v>150422196401133614</v>
          </cell>
        </row>
        <row r="4237">
          <cell r="B4237" t="str">
            <v>150422197102202661</v>
          </cell>
        </row>
        <row r="4238">
          <cell r="B4238" t="str">
            <v>150422199812133620</v>
          </cell>
        </row>
        <row r="4239">
          <cell r="B4239" t="str">
            <v>150422194610123616</v>
          </cell>
        </row>
        <row r="4240">
          <cell r="B4240" t="str">
            <v>150422195907133641</v>
          </cell>
        </row>
        <row r="4241">
          <cell r="B4241" t="str">
            <v>150422196009153637</v>
          </cell>
        </row>
        <row r="4242">
          <cell r="B4242" t="str">
            <v>150422194907143626</v>
          </cell>
        </row>
        <row r="4243">
          <cell r="B4243" t="str">
            <v>15042219641117361X</v>
          </cell>
        </row>
        <row r="4244">
          <cell r="B4244" t="str">
            <v>15042219940213361X</v>
          </cell>
        </row>
        <row r="4245">
          <cell r="B4245" t="str">
            <v>150422195708253616</v>
          </cell>
        </row>
        <row r="4246">
          <cell r="B4246" t="str">
            <v>150422195501073626</v>
          </cell>
        </row>
        <row r="4247">
          <cell r="B4247" t="str">
            <v>150422196302263616</v>
          </cell>
        </row>
        <row r="4248">
          <cell r="B4248" t="str">
            <v>150422196809163622</v>
          </cell>
        </row>
        <row r="4249">
          <cell r="B4249" t="str">
            <v>150422196302145118</v>
          </cell>
        </row>
        <row r="4250">
          <cell r="B4250" t="str">
            <v>150422196209253640</v>
          </cell>
        </row>
        <row r="4251">
          <cell r="B4251" t="str">
            <v>150422196406263610</v>
          </cell>
        </row>
        <row r="4252">
          <cell r="B4252" t="str">
            <v>150422196602043623</v>
          </cell>
        </row>
        <row r="4253">
          <cell r="B4253" t="str">
            <v>150422196007083612</v>
          </cell>
        </row>
        <row r="4254">
          <cell r="B4254" t="str">
            <v>150422195807273647</v>
          </cell>
        </row>
        <row r="4255">
          <cell r="B4255" t="str">
            <v>150422197504041215</v>
          </cell>
        </row>
        <row r="4256">
          <cell r="B4256" t="str">
            <v>150422197912103622</v>
          </cell>
        </row>
        <row r="4257">
          <cell r="B4257" t="str">
            <v>150422200701065114</v>
          </cell>
        </row>
        <row r="4258">
          <cell r="B4258" t="str">
            <v>150422200012213644</v>
          </cell>
        </row>
        <row r="4259">
          <cell r="B4259" t="str">
            <v>150422195101103611</v>
          </cell>
        </row>
        <row r="4260">
          <cell r="B4260" t="str">
            <v>150422195801013625</v>
          </cell>
        </row>
        <row r="4261">
          <cell r="B4261" t="str">
            <v>150422194909183621</v>
          </cell>
        </row>
        <row r="4262">
          <cell r="B4262" t="str">
            <v>150422195002023616</v>
          </cell>
        </row>
        <row r="4263">
          <cell r="B4263" t="str">
            <v>150422195108193621</v>
          </cell>
        </row>
        <row r="4264">
          <cell r="B4264" t="str">
            <v>15042219540711361X</v>
          </cell>
        </row>
        <row r="4265">
          <cell r="B4265" t="str">
            <v>150422196412110071</v>
          </cell>
        </row>
        <row r="4266">
          <cell r="B4266" t="str">
            <v>15042219620117362X</v>
          </cell>
        </row>
        <row r="4267">
          <cell r="B4267" t="str">
            <v>150422196110283612</v>
          </cell>
        </row>
        <row r="4268">
          <cell r="B4268" t="str">
            <v>150422196301103610</v>
          </cell>
        </row>
        <row r="4269">
          <cell r="B4269" t="str">
            <v>150422196301223620</v>
          </cell>
        </row>
        <row r="4270">
          <cell r="B4270" t="str">
            <v>150422195608243613</v>
          </cell>
        </row>
        <row r="4271">
          <cell r="B4271" t="str">
            <v>15042219611202362X</v>
          </cell>
        </row>
        <row r="4272">
          <cell r="B4272" t="str">
            <v>150422195512303618</v>
          </cell>
        </row>
        <row r="4273">
          <cell r="B4273" t="str">
            <v>150422195603143648</v>
          </cell>
        </row>
        <row r="4274">
          <cell r="B4274" t="str">
            <v>15042219550630362X</v>
          </cell>
        </row>
        <row r="4275">
          <cell r="B4275" t="str">
            <v>15042219611022361X</v>
          </cell>
        </row>
        <row r="4276">
          <cell r="B4276" t="str">
            <v>150422196004183626</v>
          </cell>
        </row>
        <row r="4277">
          <cell r="B4277" t="str">
            <v>150422195301103616</v>
          </cell>
        </row>
        <row r="4278">
          <cell r="B4278" t="str">
            <v>150422195706043623</v>
          </cell>
        </row>
        <row r="4279">
          <cell r="B4279" t="str">
            <v>150422196309153612</v>
          </cell>
        </row>
        <row r="4280">
          <cell r="B4280" t="str">
            <v>150422196504253627</v>
          </cell>
        </row>
        <row r="4281">
          <cell r="B4281" t="str">
            <v>150422199406183614</v>
          </cell>
        </row>
        <row r="4282">
          <cell r="B4282" t="str">
            <v>150422197312263614</v>
          </cell>
        </row>
        <row r="4283">
          <cell r="B4283" t="str">
            <v>150422196912203629</v>
          </cell>
        </row>
        <row r="4284">
          <cell r="B4284" t="str">
            <v>150422200107173630</v>
          </cell>
        </row>
        <row r="4285">
          <cell r="B4285" t="str">
            <v>150422195407153611</v>
          </cell>
        </row>
        <row r="4286">
          <cell r="B4286" t="str">
            <v>150422195006143615</v>
          </cell>
        </row>
        <row r="4287">
          <cell r="B4287" t="str">
            <v>150422194805143625</v>
          </cell>
        </row>
        <row r="4288">
          <cell r="B4288" t="str">
            <v>150422195712053617</v>
          </cell>
        </row>
        <row r="4289">
          <cell r="B4289" t="str">
            <v>150422195912203624</v>
          </cell>
        </row>
        <row r="4290">
          <cell r="B4290" t="str">
            <v>150422195405023629</v>
          </cell>
        </row>
        <row r="4291">
          <cell r="B4291" t="str">
            <v>150422196802013613</v>
          </cell>
        </row>
        <row r="4292">
          <cell r="B4292" t="str">
            <v>150422199503033626</v>
          </cell>
        </row>
        <row r="4293">
          <cell r="B4293" t="str">
            <v>150422200011173644</v>
          </cell>
        </row>
        <row r="4294">
          <cell r="B4294" t="str">
            <v>150422195401073610</v>
          </cell>
        </row>
        <row r="4295">
          <cell r="B4295" t="str">
            <v>150422195504203625</v>
          </cell>
        </row>
        <row r="4296">
          <cell r="B4296" t="str">
            <v>150422196205033616</v>
          </cell>
        </row>
        <row r="4297">
          <cell r="B4297" t="str">
            <v>150422196412273620</v>
          </cell>
        </row>
        <row r="4298">
          <cell r="B4298" t="str">
            <v>150422195208073619</v>
          </cell>
        </row>
        <row r="4299">
          <cell r="B4299" t="str">
            <v>15042219570826362X</v>
          </cell>
        </row>
        <row r="4300">
          <cell r="B4300" t="str">
            <v>150422194509243613</v>
          </cell>
        </row>
        <row r="4301">
          <cell r="B4301" t="str">
            <v>150422195510053627</v>
          </cell>
        </row>
        <row r="4302">
          <cell r="B4302" t="str">
            <v>150422194510133622</v>
          </cell>
        </row>
        <row r="4303">
          <cell r="B4303" t="str">
            <v>150422197011193616</v>
          </cell>
        </row>
        <row r="4304">
          <cell r="B4304" t="str">
            <v>150422196711193620</v>
          </cell>
        </row>
        <row r="4305">
          <cell r="B4305" t="str">
            <v>150422199510063620</v>
          </cell>
        </row>
        <row r="4306">
          <cell r="B4306" t="str">
            <v>150422197712113615</v>
          </cell>
        </row>
        <row r="4307">
          <cell r="B4307" t="str">
            <v>150422198007164243</v>
          </cell>
        </row>
        <row r="4308">
          <cell r="B4308" t="str">
            <v>150422200401280023</v>
          </cell>
        </row>
        <row r="4309">
          <cell r="B4309" t="str">
            <v>15042220090507512X</v>
          </cell>
        </row>
        <row r="4310">
          <cell r="B4310" t="str">
            <v>150422195406073628</v>
          </cell>
        </row>
        <row r="4311">
          <cell r="B4311" t="str">
            <v>150422196808293636</v>
          </cell>
        </row>
        <row r="4312">
          <cell r="B4312" t="str">
            <v>150422198303021220</v>
          </cell>
        </row>
        <row r="4313">
          <cell r="B4313" t="str">
            <v>150422200604035159</v>
          </cell>
        </row>
        <row r="4314">
          <cell r="B4314" t="str">
            <v>15042219460922361X</v>
          </cell>
        </row>
        <row r="4315">
          <cell r="B4315" t="str">
            <v>150422194711213629</v>
          </cell>
        </row>
        <row r="4316">
          <cell r="B4316" t="str">
            <v>150422194607243617</v>
          </cell>
        </row>
        <row r="4317">
          <cell r="B4317" t="str">
            <v>150422194406113613</v>
          </cell>
        </row>
        <row r="4318">
          <cell r="B4318" t="str">
            <v>150422195711183620</v>
          </cell>
        </row>
        <row r="4319">
          <cell r="B4319" t="str">
            <v>150422194805063625</v>
          </cell>
        </row>
        <row r="4320">
          <cell r="B4320" t="str">
            <v>150422196512143639</v>
          </cell>
        </row>
        <row r="4321">
          <cell r="B4321" t="str">
            <v>150422196903123627</v>
          </cell>
        </row>
        <row r="4322">
          <cell r="B4322" t="str">
            <v>150422199610283612</v>
          </cell>
        </row>
        <row r="4323">
          <cell r="B4323" t="str">
            <v>150422195908143622</v>
          </cell>
        </row>
        <row r="4324">
          <cell r="B4324" t="str">
            <v>150422194702263616</v>
          </cell>
        </row>
        <row r="4325">
          <cell r="B4325" t="str">
            <v>150422195007253621</v>
          </cell>
        </row>
        <row r="4326">
          <cell r="B4326" t="str">
            <v>150422194712153613</v>
          </cell>
        </row>
        <row r="4327">
          <cell r="B4327" t="str">
            <v>150422195408223626</v>
          </cell>
        </row>
        <row r="4328">
          <cell r="B4328" t="str">
            <v>150422195301043617</v>
          </cell>
        </row>
        <row r="4329">
          <cell r="B4329" t="str">
            <v>150422195704213625</v>
          </cell>
        </row>
        <row r="4330">
          <cell r="B4330" t="str">
            <v>150422194911193626</v>
          </cell>
        </row>
        <row r="4331">
          <cell r="B4331" t="str">
            <v>15042219461212361X</v>
          </cell>
        </row>
        <row r="4332">
          <cell r="B4332" t="str">
            <v>150422195109253622</v>
          </cell>
        </row>
        <row r="4333">
          <cell r="B4333" t="str">
            <v>150422196009243616</v>
          </cell>
        </row>
        <row r="4334">
          <cell r="B4334" t="str">
            <v>150422196204033622</v>
          </cell>
        </row>
        <row r="4335">
          <cell r="B4335" t="str">
            <v>150422199408033636</v>
          </cell>
        </row>
        <row r="4336">
          <cell r="B4336" t="str">
            <v>150422195812133622</v>
          </cell>
        </row>
        <row r="4337">
          <cell r="B4337" t="str">
            <v>150422198907013619</v>
          </cell>
        </row>
        <row r="4338">
          <cell r="B4338" t="str">
            <v>150422194109183623</v>
          </cell>
        </row>
        <row r="4339">
          <cell r="B4339" t="str">
            <v>150422196002013615</v>
          </cell>
        </row>
        <row r="4340">
          <cell r="B4340" t="str">
            <v>150422195809203618</v>
          </cell>
        </row>
        <row r="4341">
          <cell r="B4341" t="str">
            <v>150422195910153627</v>
          </cell>
        </row>
        <row r="4342">
          <cell r="B4342" t="str">
            <v>150422197112193615</v>
          </cell>
        </row>
        <row r="4343">
          <cell r="B4343" t="str">
            <v>150422194102103627</v>
          </cell>
        </row>
        <row r="4344">
          <cell r="B4344" t="str">
            <v>150422195410163618</v>
          </cell>
        </row>
        <row r="4345">
          <cell r="B4345" t="str">
            <v>150422195110083624</v>
          </cell>
        </row>
        <row r="4346">
          <cell r="B4346" t="str">
            <v>150422197910083621</v>
          </cell>
        </row>
        <row r="4347">
          <cell r="B4347" t="str">
            <v>150422200308200025</v>
          </cell>
        </row>
        <row r="4348">
          <cell r="B4348" t="str">
            <v>15042219550901361X</v>
          </cell>
        </row>
        <row r="4349">
          <cell r="B4349" t="str">
            <v>150422196003213627</v>
          </cell>
        </row>
        <row r="4350">
          <cell r="B4350" t="str">
            <v>150422196603293616</v>
          </cell>
        </row>
        <row r="4351">
          <cell r="B4351" t="str">
            <v>150422197012093625</v>
          </cell>
        </row>
        <row r="4352">
          <cell r="B4352" t="str">
            <v>150422199607053613</v>
          </cell>
        </row>
        <row r="4353">
          <cell r="B4353" t="str">
            <v>15042219700604363X</v>
          </cell>
        </row>
        <row r="4354">
          <cell r="B4354" t="str">
            <v>150422197109013644</v>
          </cell>
        </row>
        <row r="4355">
          <cell r="B4355" t="str">
            <v>150422199506123627</v>
          </cell>
        </row>
        <row r="4356">
          <cell r="B4356" t="str">
            <v>150422200612125146</v>
          </cell>
        </row>
        <row r="4357">
          <cell r="B4357" t="str">
            <v>150422194711293622</v>
          </cell>
        </row>
        <row r="4358">
          <cell r="B4358" t="str">
            <v>150422197612243615</v>
          </cell>
        </row>
        <row r="4359">
          <cell r="B4359" t="str">
            <v>150422195410223617</v>
          </cell>
        </row>
        <row r="4360">
          <cell r="B4360" t="str">
            <v>15042219530410362X</v>
          </cell>
        </row>
        <row r="4361">
          <cell r="B4361" t="str">
            <v>150422194011143623</v>
          </cell>
        </row>
        <row r="4362">
          <cell r="B4362" t="str">
            <v>150422197309150010</v>
          </cell>
        </row>
        <row r="4363">
          <cell r="B4363" t="str">
            <v>15042219731108362X</v>
          </cell>
        </row>
        <row r="4364">
          <cell r="B4364" t="str">
            <v>150422200003013616</v>
          </cell>
        </row>
        <row r="4365">
          <cell r="B4365" t="str">
            <v>150422193609123614</v>
          </cell>
        </row>
        <row r="4366">
          <cell r="B4366" t="str">
            <v>150422194511133624</v>
          </cell>
        </row>
        <row r="4367">
          <cell r="B4367" t="str">
            <v>150422194612073624</v>
          </cell>
        </row>
        <row r="4368">
          <cell r="B4368" t="str">
            <v>150422196010293610</v>
          </cell>
        </row>
        <row r="4369">
          <cell r="B4369" t="str">
            <v>150422195703263620</v>
          </cell>
        </row>
        <row r="4370">
          <cell r="B4370" t="str">
            <v>150422194908053622</v>
          </cell>
        </row>
        <row r="4371">
          <cell r="B4371" t="str">
            <v>150422198009033618</v>
          </cell>
        </row>
        <row r="4372">
          <cell r="B4372" t="str">
            <v>150422200610235114</v>
          </cell>
        </row>
        <row r="4373">
          <cell r="B4373" t="str">
            <v>150422193704203620</v>
          </cell>
        </row>
        <row r="4374">
          <cell r="B4374" t="str">
            <v>150422196009113619</v>
          </cell>
        </row>
        <row r="4375">
          <cell r="B4375" t="str">
            <v>150422198712213637</v>
          </cell>
        </row>
        <row r="4376">
          <cell r="B4376" t="str">
            <v>150422194212243620</v>
          </cell>
        </row>
        <row r="4377">
          <cell r="B4377" t="str">
            <v>150422196807123619</v>
          </cell>
        </row>
        <row r="4378">
          <cell r="B4378" t="str">
            <v>150422196708153644</v>
          </cell>
        </row>
        <row r="4379">
          <cell r="B4379" t="str">
            <v>150422199109203631</v>
          </cell>
        </row>
        <row r="4380">
          <cell r="B4380" t="str">
            <v>150422194703253620</v>
          </cell>
        </row>
        <row r="4381">
          <cell r="B4381" t="str">
            <v>150422194904103610</v>
          </cell>
        </row>
        <row r="4382">
          <cell r="B4382" t="str">
            <v>150422194908033621</v>
          </cell>
        </row>
        <row r="4383">
          <cell r="B4383" t="str">
            <v>150422194201253647</v>
          </cell>
        </row>
        <row r="4384">
          <cell r="B4384" t="str">
            <v>150422193311173627</v>
          </cell>
        </row>
        <row r="4385">
          <cell r="B4385" t="str">
            <v>150422195205243643</v>
          </cell>
        </row>
        <row r="4386">
          <cell r="B4386" t="str">
            <v>150422198203053612</v>
          </cell>
        </row>
        <row r="4387">
          <cell r="B4387" t="str">
            <v>150422198205213042</v>
          </cell>
        </row>
        <row r="4388">
          <cell r="B4388" t="str">
            <v>150422200807245113</v>
          </cell>
        </row>
        <row r="4389">
          <cell r="B4389" t="str">
            <v>150422200412250065</v>
          </cell>
        </row>
        <row r="4390">
          <cell r="B4390" t="str">
            <v>150422196509093618</v>
          </cell>
        </row>
        <row r="4391">
          <cell r="B4391" t="str">
            <v>150422196406023625</v>
          </cell>
        </row>
        <row r="4392">
          <cell r="B4392" t="str">
            <v>150422193812233616</v>
          </cell>
        </row>
        <row r="4393">
          <cell r="B4393" t="str">
            <v>150422193511073620</v>
          </cell>
        </row>
        <row r="4394">
          <cell r="B4394" t="str">
            <v>150422193905143628</v>
          </cell>
        </row>
        <row r="4395">
          <cell r="B4395" t="str">
            <v>150422195405153618</v>
          </cell>
        </row>
        <row r="4396">
          <cell r="B4396" t="str">
            <v>150422196001233624</v>
          </cell>
        </row>
        <row r="4397">
          <cell r="B4397" t="str">
            <v>150422194912213617</v>
          </cell>
        </row>
        <row r="4398">
          <cell r="B4398" t="str">
            <v>150422194610203616</v>
          </cell>
        </row>
        <row r="4399">
          <cell r="B4399" t="str">
            <v>150422193902083623</v>
          </cell>
        </row>
        <row r="4400">
          <cell r="B4400" t="str">
            <v>150422194910103625</v>
          </cell>
        </row>
        <row r="4401">
          <cell r="B4401" t="str">
            <v>150422193705143615</v>
          </cell>
        </row>
        <row r="4402">
          <cell r="B4402" t="str">
            <v>150422195001203623</v>
          </cell>
        </row>
        <row r="4403">
          <cell r="B4403" t="str">
            <v>150422194810033615</v>
          </cell>
        </row>
        <row r="4404">
          <cell r="B4404" t="str">
            <v>150422195103253613</v>
          </cell>
        </row>
        <row r="4405">
          <cell r="B4405" t="str">
            <v>150422195211253629</v>
          </cell>
        </row>
        <row r="4406">
          <cell r="B4406" t="str">
            <v>150422195011203627</v>
          </cell>
        </row>
        <row r="4407">
          <cell r="B4407" t="str">
            <v>150422193706143617</v>
          </cell>
        </row>
        <row r="4408">
          <cell r="B4408" t="str">
            <v>150422193811073622</v>
          </cell>
        </row>
        <row r="4409">
          <cell r="B4409" t="str">
            <v>150422197211083614</v>
          </cell>
        </row>
        <row r="4410">
          <cell r="B4410" t="str">
            <v>150422198108265422</v>
          </cell>
        </row>
        <row r="4411">
          <cell r="B4411" t="str">
            <v>150422200703165119</v>
          </cell>
        </row>
        <row r="4412">
          <cell r="B4412" t="str">
            <v>150422200304220029</v>
          </cell>
        </row>
        <row r="4413">
          <cell r="B4413" t="str">
            <v>150422196101283645</v>
          </cell>
        </row>
        <row r="4414">
          <cell r="B4414" t="str">
            <v>150422198609193623</v>
          </cell>
        </row>
        <row r="4415">
          <cell r="B4415" t="str">
            <v>150422200810105138</v>
          </cell>
        </row>
        <row r="4416">
          <cell r="B4416" t="str">
            <v>150422197311023635</v>
          </cell>
        </row>
        <row r="4417">
          <cell r="B4417" t="str">
            <v>150422197408033629</v>
          </cell>
        </row>
        <row r="4418">
          <cell r="B4418" t="str">
            <v>150422199512093639</v>
          </cell>
        </row>
        <row r="4419">
          <cell r="B4419" t="str">
            <v>150422197010133611</v>
          </cell>
        </row>
        <row r="4420">
          <cell r="B4420" t="str">
            <v>150422197403123625</v>
          </cell>
        </row>
        <row r="4421">
          <cell r="B4421" t="str">
            <v>150422200301040014</v>
          </cell>
        </row>
        <row r="4422">
          <cell r="B4422" t="str">
            <v>150422198902043616</v>
          </cell>
        </row>
        <row r="4423">
          <cell r="B4423" t="str">
            <v>150422196310203621</v>
          </cell>
        </row>
        <row r="4424">
          <cell r="B4424" t="str">
            <v>150422195605143617</v>
          </cell>
        </row>
        <row r="4425">
          <cell r="B4425" t="str">
            <v>150422196004213629</v>
          </cell>
        </row>
        <row r="4426">
          <cell r="B4426" t="str">
            <v>150422195403023617</v>
          </cell>
        </row>
        <row r="4427">
          <cell r="B4427" t="str">
            <v>150422196503073624</v>
          </cell>
        </row>
        <row r="4428">
          <cell r="B4428" t="str">
            <v>150422196005013610</v>
          </cell>
        </row>
        <row r="4429">
          <cell r="B4429" t="str">
            <v>150422196310023647</v>
          </cell>
        </row>
        <row r="4430">
          <cell r="B4430" t="str">
            <v>150422196306053616</v>
          </cell>
        </row>
        <row r="4431">
          <cell r="B4431" t="str">
            <v>150422197102233644</v>
          </cell>
        </row>
        <row r="4432">
          <cell r="B4432" t="str">
            <v>150422193210243622</v>
          </cell>
        </row>
        <row r="4433">
          <cell r="B4433" t="str">
            <v>150422196802263612</v>
          </cell>
        </row>
        <row r="4434">
          <cell r="B4434" t="str">
            <v>150422197106033623</v>
          </cell>
        </row>
        <row r="4435">
          <cell r="B4435" t="str">
            <v>150422197105073615</v>
          </cell>
        </row>
        <row r="4436">
          <cell r="B4436" t="str">
            <v>150422197406211225</v>
          </cell>
        </row>
        <row r="4437">
          <cell r="B4437" t="str">
            <v>150422195411233614</v>
          </cell>
        </row>
        <row r="4438">
          <cell r="B4438" t="str">
            <v>150422195804173624</v>
          </cell>
        </row>
        <row r="4439">
          <cell r="B4439" t="str">
            <v>150422195304163614</v>
          </cell>
        </row>
        <row r="4440">
          <cell r="B4440" t="str">
            <v>150422195401023621</v>
          </cell>
        </row>
        <row r="4441">
          <cell r="B4441" t="str">
            <v>15042219821126361X</v>
          </cell>
        </row>
        <row r="4442">
          <cell r="B4442" t="str">
            <v>150424198901013960</v>
          </cell>
        </row>
        <row r="4443">
          <cell r="B4443" t="str">
            <v>150422200909095128</v>
          </cell>
        </row>
        <row r="4444">
          <cell r="B4444" t="str">
            <v>150422196304073621</v>
          </cell>
        </row>
        <row r="4445">
          <cell r="B4445" t="str">
            <v>150422196607180918</v>
          </cell>
        </row>
        <row r="4446">
          <cell r="B4446" t="str">
            <v>150422199208133616</v>
          </cell>
        </row>
        <row r="4447">
          <cell r="B4447" t="str">
            <v>15042219590828007X</v>
          </cell>
        </row>
        <row r="4448">
          <cell r="B4448" t="str">
            <v>150422196107233622</v>
          </cell>
        </row>
        <row r="4449">
          <cell r="B4449" t="str">
            <v>150422199610175128</v>
          </cell>
        </row>
        <row r="4450">
          <cell r="B4450" t="str">
            <v>150422196311013619</v>
          </cell>
        </row>
        <row r="4451">
          <cell r="B4451" t="str">
            <v>150422196409243666</v>
          </cell>
        </row>
        <row r="4452">
          <cell r="B4452" t="str">
            <v>150422200110063619</v>
          </cell>
        </row>
        <row r="4453">
          <cell r="B4453" t="str">
            <v>150422197909023613</v>
          </cell>
        </row>
        <row r="4454">
          <cell r="B4454" t="str">
            <v>150422198001073623</v>
          </cell>
        </row>
        <row r="4455">
          <cell r="B4455" t="str">
            <v>150422200310200024</v>
          </cell>
        </row>
        <row r="4456">
          <cell r="B4456" t="str">
            <v>150422193205253615</v>
          </cell>
        </row>
        <row r="4457">
          <cell r="B4457" t="str">
            <v>150422196907023615</v>
          </cell>
        </row>
        <row r="4458">
          <cell r="B4458" t="str">
            <v>150422197312151524</v>
          </cell>
        </row>
        <row r="4459">
          <cell r="B4459" t="str">
            <v>15042219660107361X</v>
          </cell>
        </row>
        <row r="4460">
          <cell r="B4460" t="str">
            <v>150422196909033622</v>
          </cell>
        </row>
        <row r="4461">
          <cell r="B4461" t="str">
            <v>150422199010063616</v>
          </cell>
        </row>
        <row r="4462">
          <cell r="B4462" t="str">
            <v>150422199005190661</v>
          </cell>
        </row>
        <row r="4463">
          <cell r="B4463" t="str">
            <v>15042220100322512X</v>
          </cell>
        </row>
        <row r="4464">
          <cell r="B4464" t="str">
            <v>150422195409183638</v>
          </cell>
        </row>
        <row r="4465">
          <cell r="B4465" t="str">
            <v>150422195708253683</v>
          </cell>
        </row>
        <row r="4466">
          <cell r="B4466" t="str">
            <v>150422195407143616</v>
          </cell>
        </row>
        <row r="4467">
          <cell r="B4467" t="str">
            <v>150422196212193642</v>
          </cell>
        </row>
        <row r="4468">
          <cell r="B4468" t="str">
            <v>150422196508273617</v>
          </cell>
        </row>
        <row r="4469">
          <cell r="B4469" t="str">
            <v>150422196406053621</v>
          </cell>
        </row>
        <row r="4470">
          <cell r="B4470" t="str">
            <v>150422195908263624</v>
          </cell>
        </row>
        <row r="4471">
          <cell r="B4471" t="str">
            <v>150422197709173617</v>
          </cell>
        </row>
        <row r="4472">
          <cell r="B4472" t="str">
            <v>150422200912175110</v>
          </cell>
        </row>
        <row r="4473">
          <cell r="B4473" t="str">
            <v>150422200501120027</v>
          </cell>
        </row>
        <row r="4474">
          <cell r="B4474" t="str">
            <v>150422196409093610</v>
          </cell>
        </row>
        <row r="4475">
          <cell r="B4475" t="str">
            <v>150422196810133666</v>
          </cell>
        </row>
        <row r="4476">
          <cell r="B4476" t="str">
            <v>15042219590321361X</v>
          </cell>
        </row>
        <row r="4477">
          <cell r="B4477" t="str">
            <v>150422196303023622</v>
          </cell>
        </row>
        <row r="4478">
          <cell r="B4478" t="str">
            <v>150422198702105114</v>
          </cell>
        </row>
        <row r="4479">
          <cell r="B4479" t="str">
            <v>150422197105013612</v>
          </cell>
        </row>
        <row r="4480">
          <cell r="B4480" t="str">
            <v>150422197212013626</v>
          </cell>
        </row>
        <row r="4481">
          <cell r="B4481" t="str">
            <v>150422201202095161</v>
          </cell>
        </row>
        <row r="4482">
          <cell r="B4482" t="str">
            <v>150422199807143648</v>
          </cell>
        </row>
        <row r="4483">
          <cell r="B4483" t="str">
            <v>150422197510243614</v>
          </cell>
        </row>
        <row r="4484">
          <cell r="B4484" t="str">
            <v>150422197704073625</v>
          </cell>
        </row>
        <row r="4485">
          <cell r="B4485" t="str">
            <v>150422199810103612</v>
          </cell>
        </row>
        <row r="4486">
          <cell r="B4486" t="str">
            <v>150422196608193614</v>
          </cell>
        </row>
        <row r="4487">
          <cell r="B4487" t="str">
            <v>150422196507133647</v>
          </cell>
        </row>
        <row r="4488">
          <cell r="B4488" t="str">
            <v>15042219491001362X</v>
          </cell>
        </row>
        <row r="4489">
          <cell r="B4489" t="str">
            <v>150422195907133684</v>
          </cell>
        </row>
        <row r="4490">
          <cell r="B4490" t="str">
            <v>150422195112213621</v>
          </cell>
        </row>
        <row r="4491">
          <cell r="B4491" t="str">
            <v>150422194908113613</v>
          </cell>
        </row>
        <row r="4492">
          <cell r="B4492" t="str">
            <v>150422197304183614</v>
          </cell>
        </row>
        <row r="4493">
          <cell r="B4493" t="str">
            <v>150422197102063614</v>
          </cell>
        </row>
        <row r="4494">
          <cell r="B4494" t="str">
            <v>150422197012013648</v>
          </cell>
        </row>
        <row r="4495">
          <cell r="B4495" t="str">
            <v>150422199712293619</v>
          </cell>
        </row>
        <row r="4496">
          <cell r="B4496" t="str">
            <v>15042319841203262X</v>
          </cell>
        </row>
        <row r="4497">
          <cell r="B4497" t="str">
            <v>150422200505110010</v>
          </cell>
        </row>
        <row r="4498">
          <cell r="B4498" t="str">
            <v>150422196012183618</v>
          </cell>
        </row>
        <row r="4499">
          <cell r="B4499" t="str">
            <v>150422196809253644</v>
          </cell>
        </row>
        <row r="4500">
          <cell r="B4500" t="str">
            <v>150422199601120037</v>
          </cell>
        </row>
        <row r="4501">
          <cell r="B4501" t="str">
            <v>150422196807293642</v>
          </cell>
        </row>
        <row r="4502">
          <cell r="B4502" t="str">
            <v>15042219610302361X</v>
          </cell>
        </row>
        <row r="4503">
          <cell r="B4503" t="str">
            <v>150422196607213644</v>
          </cell>
        </row>
        <row r="4504">
          <cell r="B4504" t="str">
            <v>150422196106023615</v>
          </cell>
        </row>
        <row r="4505">
          <cell r="B4505" t="str">
            <v>150422196312053620</v>
          </cell>
        </row>
        <row r="4506">
          <cell r="B4506" t="str">
            <v>150422196208163651</v>
          </cell>
        </row>
        <row r="4507">
          <cell r="B4507" t="str">
            <v>150422196302153628</v>
          </cell>
        </row>
        <row r="4508">
          <cell r="B4508" t="str">
            <v>150422197405143611</v>
          </cell>
        </row>
        <row r="4509">
          <cell r="B4509" t="str">
            <v>15042219750325362X</v>
          </cell>
        </row>
        <row r="4510">
          <cell r="B4510" t="str">
            <v>150422199908063612</v>
          </cell>
        </row>
        <row r="4511">
          <cell r="B4511" t="str">
            <v>150422196112023646</v>
          </cell>
        </row>
        <row r="4512">
          <cell r="B4512" t="str">
            <v>150422196311133610</v>
          </cell>
        </row>
        <row r="4513">
          <cell r="B4513" t="str">
            <v>150422196410083620</v>
          </cell>
        </row>
        <row r="4514">
          <cell r="B4514" t="str">
            <v>150422198908203617</v>
          </cell>
        </row>
        <row r="4515">
          <cell r="B4515" t="str">
            <v>150422196512023637</v>
          </cell>
        </row>
        <row r="4516">
          <cell r="B4516" t="str">
            <v>150422197209065126</v>
          </cell>
        </row>
        <row r="4517">
          <cell r="B4517" t="str">
            <v>150422199809043616</v>
          </cell>
        </row>
        <row r="4518">
          <cell r="B4518" t="str">
            <v>150422198506083632</v>
          </cell>
        </row>
        <row r="4519">
          <cell r="B4519" t="str">
            <v>150422194901093613</v>
          </cell>
        </row>
        <row r="4520">
          <cell r="B4520" t="str">
            <v>150422195203263624</v>
          </cell>
        </row>
        <row r="4521">
          <cell r="B4521" t="str">
            <v>150422195412113614</v>
          </cell>
        </row>
        <row r="4522">
          <cell r="B4522" t="str">
            <v>150422195812203627</v>
          </cell>
        </row>
        <row r="4523">
          <cell r="B4523" t="str">
            <v>150422195310193617</v>
          </cell>
        </row>
        <row r="4524">
          <cell r="B4524" t="str">
            <v>150422195205093622</v>
          </cell>
        </row>
        <row r="4525">
          <cell r="B4525" t="str">
            <v>15042219730822361X</v>
          </cell>
        </row>
        <row r="4526">
          <cell r="B4526" t="str">
            <v>210104197604163743</v>
          </cell>
        </row>
        <row r="4527">
          <cell r="B4527" t="str">
            <v>150422199805073615</v>
          </cell>
        </row>
        <row r="4528">
          <cell r="B4528" t="str">
            <v>150422197208053617</v>
          </cell>
        </row>
        <row r="4529">
          <cell r="B4529" t="str">
            <v>150422197511102143</v>
          </cell>
        </row>
        <row r="4530">
          <cell r="B4530" t="str">
            <v>150422201202115134</v>
          </cell>
        </row>
        <row r="4531">
          <cell r="B4531" t="str">
            <v>150422194312303619</v>
          </cell>
        </row>
        <row r="4532">
          <cell r="B4532" t="str">
            <v>150422195007253613</v>
          </cell>
        </row>
        <row r="4533">
          <cell r="B4533" t="str">
            <v>150422195304093628</v>
          </cell>
        </row>
        <row r="4534">
          <cell r="B4534" t="str">
            <v>150422200111263612</v>
          </cell>
        </row>
        <row r="4535">
          <cell r="B4535" t="str">
            <v>150422194112253629</v>
          </cell>
        </row>
        <row r="4536">
          <cell r="B4536" t="str">
            <v>150422195702273616</v>
          </cell>
        </row>
        <row r="4537">
          <cell r="B4537" t="str">
            <v>150422196309013628</v>
          </cell>
        </row>
        <row r="4538">
          <cell r="B4538" t="str">
            <v>150422195009283648</v>
          </cell>
        </row>
        <row r="4539">
          <cell r="B4539" t="str">
            <v>150422195609063614</v>
          </cell>
        </row>
        <row r="4540">
          <cell r="B4540" t="str">
            <v>150422195710263629</v>
          </cell>
        </row>
        <row r="4541">
          <cell r="B4541" t="str">
            <v>150422195104173615</v>
          </cell>
        </row>
        <row r="4542">
          <cell r="B4542" t="str">
            <v>150422195708173624</v>
          </cell>
        </row>
        <row r="4543">
          <cell r="B4543" t="str">
            <v>150422194901093621</v>
          </cell>
        </row>
        <row r="4544">
          <cell r="B4544" t="str">
            <v>150422195108083617</v>
          </cell>
        </row>
        <row r="4545">
          <cell r="B4545" t="str">
            <v>150422195610153625</v>
          </cell>
        </row>
        <row r="4546">
          <cell r="B4546" t="str">
            <v>150422195904063617</v>
          </cell>
        </row>
        <row r="4547">
          <cell r="B4547" t="str">
            <v>150422196408053625</v>
          </cell>
        </row>
        <row r="4548">
          <cell r="B4548" t="str">
            <v>150422199105123626</v>
          </cell>
        </row>
        <row r="4549">
          <cell r="B4549" t="str">
            <v>150422195304043612</v>
          </cell>
        </row>
        <row r="4550">
          <cell r="B4550" t="str">
            <v>150422195508163624</v>
          </cell>
        </row>
        <row r="4551">
          <cell r="B4551" t="str">
            <v>150422195110183625</v>
          </cell>
        </row>
        <row r="4552">
          <cell r="B4552" t="str">
            <v>15042219460412361X</v>
          </cell>
        </row>
        <row r="4553">
          <cell r="B4553" t="str">
            <v>15042219451210362X</v>
          </cell>
        </row>
        <row r="4554">
          <cell r="B4554" t="str">
            <v>150422197412103618</v>
          </cell>
        </row>
        <row r="4555">
          <cell r="B4555" t="str">
            <v>150422200403200015</v>
          </cell>
        </row>
        <row r="4556">
          <cell r="B4556" t="str">
            <v>150422195410253613</v>
          </cell>
        </row>
        <row r="4557">
          <cell r="B4557" t="str">
            <v>150422195504133620</v>
          </cell>
        </row>
        <row r="4558">
          <cell r="B4558" t="str">
            <v>150422195311233625</v>
          </cell>
        </row>
        <row r="4559">
          <cell r="B4559" t="str">
            <v>150422195105193626</v>
          </cell>
        </row>
        <row r="4560">
          <cell r="B4560" t="str">
            <v>150422194707083614</v>
          </cell>
        </row>
        <row r="4561">
          <cell r="B4561" t="str">
            <v>150422195205053620</v>
          </cell>
        </row>
        <row r="4562">
          <cell r="B4562" t="str">
            <v>150422200202063624</v>
          </cell>
        </row>
        <row r="4563">
          <cell r="B4563" t="str">
            <v>150422197012033614</v>
          </cell>
        </row>
        <row r="4564">
          <cell r="B4564" t="str">
            <v>150422197404043627</v>
          </cell>
        </row>
        <row r="4565">
          <cell r="B4565" t="str">
            <v>150422199905093621</v>
          </cell>
        </row>
        <row r="4566">
          <cell r="B4566" t="str">
            <v>150422195111133638</v>
          </cell>
        </row>
        <row r="4567">
          <cell r="B4567" t="str">
            <v>150422195109173649</v>
          </cell>
        </row>
        <row r="4568">
          <cell r="B4568" t="str">
            <v>150422195410193614</v>
          </cell>
        </row>
        <row r="4569">
          <cell r="B4569" t="str">
            <v>150422196004150031</v>
          </cell>
        </row>
        <row r="4570">
          <cell r="B4570" t="str">
            <v>15042219511125363X</v>
          </cell>
        </row>
        <row r="4571">
          <cell r="B4571" t="str">
            <v>150422196002083613</v>
          </cell>
        </row>
        <row r="4572">
          <cell r="B4572" t="str">
            <v>150422196110233623</v>
          </cell>
        </row>
        <row r="4573">
          <cell r="B4573" t="str">
            <v>150422196909173617</v>
          </cell>
        </row>
        <row r="4574">
          <cell r="B4574" t="str">
            <v>150422197103053629</v>
          </cell>
        </row>
        <row r="4575">
          <cell r="B4575" t="str">
            <v>15042220000509363X</v>
          </cell>
        </row>
        <row r="4576">
          <cell r="B4576" t="str">
            <v>150422194309213612</v>
          </cell>
        </row>
        <row r="4577">
          <cell r="B4577" t="str">
            <v>150422196212033614</v>
          </cell>
        </row>
        <row r="4578">
          <cell r="B4578" t="str">
            <v>150422197212150022</v>
          </cell>
        </row>
        <row r="4579">
          <cell r="B4579" t="str">
            <v>150422196303073611</v>
          </cell>
        </row>
        <row r="4580">
          <cell r="B4580" t="str">
            <v>150422196507153621</v>
          </cell>
        </row>
        <row r="4581">
          <cell r="B4581" t="str">
            <v>150422195803293616</v>
          </cell>
        </row>
        <row r="4582">
          <cell r="B4582" t="str">
            <v>150422196009123614</v>
          </cell>
        </row>
        <row r="4583">
          <cell r="B4583" t="str">
            <v>150422196006113621</v>
          </cell>
        </row>
        <row r="4584">
          <cell r="B4584" t="str">
            <v>150422195405163621</v>
          </cell>
        </row>
        <row r="4585">
          <cell r="B4585" t="str">
            <v>150422196011243615</v>
          </cell>
        </row>
        <row r="4586">
          <cell r="B4586" t="str">
            <v>150422196001020047</v>
          </cell>
        </row>
        <row r="4587">
          <cell r="B4587" t="str">
            <v>15042219730707363X</v>
          </cell>
        </row>
        <row r="4588">
          <cell r="B4588" t="str">
            <v>150422197207291226</v>
          </cell>
        </row>
        <row r="4589">
          <cell r="B4589" t="str">
            <v>150422199609253619</v>
          </cell>
        </row>
        <row r="4590">
          <cell r="B4590" t="str">
            <v>150422196306133632</v>
          </cell>
        </row>
        <row r="4591">
          <cell r="B4591" t="str">
            <v>150422196207053645</v>
          </cell>
        </row>
        <row r="4592">
          <cell r="B4592" t="str">
            <v>150422196705213613</v>
          </cell>
        </row>
        <row r="4593">
          <cell r="B4593" t="str">
            <v>150422196702113625</v>
          </cell>
        </row>
        <row r="4594">
          <cell r="B4594" t="str">
            <v>150422199308173615</v>
          </cell>
        </row>
        <row r="4595">
          <cell r="B4595" t="str">
            <v>150422195009233616</v>
          </cell>
        </row>
        <row r="4596">
          <cell r="B4596" t="str">
            <v>150422195409063628</v>
          </cell>
        </row>
        <row r="4597">
          <cell r="B4597" t="str">
            <v>150422196805073611</v>
          </cell>
        </row>
        <row r="4598">
          <cell r="B4598" t="str">
            <v>150422196912203346</v>
          </cell>
        </row>
        <row r="4599">
          <cell r="B4599" t="str">
            <v>15042219750915362X</v>
          </cell>
        </row>
        <row r="4600">
          <cell r="B4600" t="str">
            <v>150422200412280045</v>
          </cell>
        </row>
        <row r="4601">
          <cell r="B4601" t="str">
            <v>150422199709223628</v>
          </cell>
        </row>
        <row r="4602">
          <cell r="B4602" t="str">
            <v>150422197602180075</v>
          </cell>
        </row>
        <row r="4603">
          <cell r="B4603" t="str">
            <v>150422198012143623</v>
          </cell>
        </row>
        <row r="4604">
          <cell r="B4604" t="str">
            <v>15042220050827001X</v>
          </cell>
        </row>
        <row r="4605">
          <cell r="B4605" t="str">
            <v>150422200508270028</v>
          </cell>
        </row>
        <row r="4606">
          <cell r="B4606" t="str">
            <v>150422200110293625</v>
          </cell>
        </row>
        <row r="4607">
          <cell r="B4607" t="str">
            <v>150422196102203627</v>
          </cell>
        </row>
        <row r="4608">
          <cell r="B4608" t="str">
            <v>150422196211113612</v>
          </cell>
        </row>
        <row r="4609">
          <cell r="B4609" t="str">
            <v>150422196307063648</v>
          </cell>
        </row>
        <row r="4610">
          <cell r="B4610" t="str">
            <v>150422199203293610</v>
          </cell>
        </row>
        <row r="4611">
          <cell r="B4611" t="str">
            <v>150422196012143624</v>
          </cell>
        </row>
        <row r="4612">
          <cell r="B4612" t="str">
            <v>150422196905223613</v>
          </cell>
        </row>
        <row r="4613">
          <cell r="B4613" t="str">
            <v>150422197301123624</v>
          </cell>
        </row>
        <row r="4614">
          <cell r="B4614" t="str">
            <v>150422200604055117</v>
          </cell>
        </row>
        <row r="4615">
          <cell r="B4615" t="str">
            <v>150422196702023611</v>
          </cell>
        </row>
        <row r="4616">
          <cell r="B4616" t="str">
            <v>150422196708233628</v>
          </cell>
        </row>
        <row r="4617">
          <cell r="B4617" t="str">
            <v>150422195412093617</v>
          </cell>
        </row>
        <row r="4618">
          <cell r="B4618" t="str">
            <v>150422196204283621</v>
          </cell>
        </row>
        <row r="4619">
          <cell r="B4619" t="str">
            <v>15042219600319362X</v>
          </cell>
        </row>
        <row r="4620">
          <cell r="B4620" t="str">
            <v>150422195910163614</v>
          </cell>
        </row>
        <row r="4621">
          <cell r="B4621" t="str">
            <v>150422198109193619</v>
          </cell>
        </row>
        <row r="4622">
          <cell r="B4622" t="str">
            <v>150422198209292489</v>
          </cell>
        </row>
        <row r="4623">
          <cell r="B4623" t="str">
            <v>150422200510160012</v>
          </cell>
        </row>
        <row r="4624">
          <cell r="B4624" t="str">
            <v>150422201209095121</v>
          </cell>
        </row>
        <row r="4625">
          <cell r="B4625" t="str">
            <v>150422196112165118</v>
          </cell>
        </row>
        <row r="4626">
          <cell r="B4626" t="str">
            <v>150422196806133620</v>
          </cell>
        </row>
        <row r="4627">
          <cell r="B4627" t="str">
            <v>150422196010133617</v>
          </cell>
        </row>
        <row r="4628">
          <cell r="B4628" t="str">
            <v>150422196109165141</v>
          </cell>
        </row>
        <row r="4629">
          <cell r="B4629" t="str">
            <v>150422198204073615</v>
          </cell>
        </row>
        <row r="4630">
          <cell r="B4630" t="str">
            <v>150422198110033620</v>
          </cell>
        </row>
        <row r="4631">
          <cell r="B4631" t="str">
            <v>150422200501010012</v>
          </cell>
        </row>
        <row r="4632">
          <cell r="B4632" t="str">
            <v>150422201610280024</v>
          </cell>
        </row>
        <row r="4633">
          <cell r="B4633" t="str">
            <v>150422197207253625</v>
          </cell>
        </row>
        <row r="4634">
          <cell r="B4634" t="str">
            <v>150422200404010010</v>
          </cell>
        </row>
        <row r="4635">
          <cell r="B4635" t="str">
            <v>150422199507243620</v>
          </cell>
        </row>
        <row r="4636">
          <cell r="B4636" t="str">
            <v>150422197312113632</v>
          </cell>
        </row>
        <row r="4637">
          <cell r="B4637" t="str">
            <v>150422197710083643</v>
          </cell>
        </row>
        <row r="4638">
          <cell r="B4638" t="str">
            <v>150422196209162423</v>
          </cell>
        </row>
        <row r="4639">
          <cell r="B4639" t="str">
            <v>150422196003192416</v>
          </cell>
        </row>
        <row r="4640">
          <cell r="B4640" t="str">
            <v>150422200509050086</v>
          </cell>
        </row>
        <row r="4641">
          <cell r="B4641" t="str">
            <v>150422196906043614</v>
          </cell>
        </row>
        <row r="4642">
          <cell r="B4642" t="str">
            <v>150422197106203645</v>
          </cell>
        </row>
        <row r="4643">
          <cell r="B4643" t="str">
            <v>150422200701255110</v>
          </cell>
        </row>
        <row r="4644">
          <cell r="B4644" t="str">
            <v>150422199610143628</v>
          </cell>
        </row>
        <row r="4645">
          <cell r="B4645" t="str">
            <v>150422198110223627</v>
          </cell>
        </row>
        <row r="4646">
          <cell r="B4646" t="str">
            <v>150422197909203614</v>
          </cell>
        </row>
        <row r="4647">
          <cell r="B4647" t="str">
            <v>150422200612255151</v>
          </cell>
        </row>
        <row r="4648">
          <cell r="B4648" t="str">
            <v>150422200106253647</v>
          </cell>
        </row>
        <row r="4649">
          <cell r="B4649" t="str">
            <v>150422197105053614</v>
          </cell>
        </row>
        <row r="4650">
          <cell r="B4650" t="str">
            <v>150422197402245145</v>
          </cell>
        </row>
        <row r="4651">
          <cell r="B4651" t="str">
            <v>150422200001083610</v>
          </cell>
        </row>
        <row r="4652">
          <cell r="B4652" t="str">
            <v>150422196912113615</v>
          </cell>
        </row>
        <row r="4653">
          <cell r="B4653" t="str">
            <v>150422197111103622</v>
          </cell>
        </row>
        <row r="4654">
          <cell r="B4654" t="str">
            <v>150422199602033621</v>
          </cell>
        </row>
        <row r="4655">
          <cell r="B4655" t="str">
            <v>150422197107233635</v>
          </cell>
        </row>
        <row r="4656">
          <cell r="B4656" t="str">
            <v>150422197212073629</v>
          </cell>
        </row>
        <row r="4657">
          <cell r="B4657" t="str">
            <v>150422199911243614</v>
          </cell>
        </row>
        <row r="4658">
          <cell r="B4658" t="str">
            <v>150422197112293632</v>
          </cell>
        </row>
        <row r="4659">
          <cell r="B4659" t="str">
            <v>150422199804133612</v>
          </cell>
        </row>
        <row r="4660">
          <cell r="B4660" t="str">
            <v>150422195608183622</v>
          </cell>
        </row>
        <row r="4661">
          <cell r="B4661" t="str">
            <v>150422195708065113</v>
          </cell>
        </row>
        <row r="4662">
          <cell r="B4662" t="str">
            <v>150422195001013619</v>
          </cell>
        </row>
        <row r="4663">
          <cell r="B4663" t="str">
            <v>150422195408063626</v>
          </cell>
        </row>
        <row r="4664">
          <cell r="B4664" t="str">
            <v>150422196109203638</v>
          </cell>
        </row>
        <row r="4665">
          <cell r="B4665" t="str">
            <v>150422196307180043</v>
          </cell>
        </row>
        <row r="4666">
          <cell r="B4666" t="str">
            <v>150422198806113610</v>
          </cell>
        </row>
        <row r="4667">
          <cell r="B4667" t="str">
            <v>150422196711253638</v>
          </cell>
        </row>
        <row r="4668">
          <cell r="B4668" t="str">
            <v>150422196706045121</v>
          </cell>
        </row>
        <row r="4669">
          <cell r="B4669" t="str">
            <v>150422199801183614</v>
          </cell>
        </row>
        <row r="4670">
          <cell r="B4670" t="str">
            <v>150422199408103614</v>
          </cell>
        </row>
        <row r="4671">
          <cell r="B4671" t="str">
            <v>15042219641210363X</v>
          </cell>
        </row>
        <row r="4672">
          <cell r="B4672" t="str">
            <v>15042219650914362X</v>
          </cell>
        </row>
        <row r="4673">
          <cell r="B4673" t="str">
            <v>150422197306293614</v>
          </cell>
        </row>
        <row r="4674">
          <cell r="B4674" t="str">
            <v>211322197908277023</v>
          </cell>
        </row>
        <row r="4675">
          <cell r="B4675" t="str">
            <v>150422200406215116</v>
          </cell>
        </row>
        <row r="4676">
          <cell r="B4676" t="str">
            <v>150422196506233611</v>
          </cell>
        </row>
        <row r="4677">
          <cell r="B4677" t="str">
            <v>150422196507053620</v>
          </cell>
        </row>
        <row r="4678">
          <cell r="B4678" t="str">
            <v>150422198710053617</v>
          </cell>
        </row>
        <row r="4679">
          <cell r="B4679" t="str">
            <v>150422194812073610</v>
          </cell>
        </row>
        <row r="4680">
          <cell r="B4680" t="str">
            <v>150422195608183649</v>
          </cell>
        </row>
        <row r="4681">
          <cell r="B4681" t="str">
            <v>15042219820223362X</v>
          </cell>
        </row>
        <row r="4682">
          <cell r="B4682" t="str">
            <v>150422198509121219</v>
          </cell>
        </row>
        <row r="4683">
          <cell r="B4683" t="str">
            <v>150422201611240024</v>
          </cell>
        </row>
        <row r="4684">
          <cell r="B4684" t="str">
            <v>150422200507290027</v>
          </cell>
        </row>
        <row r="4685">
          <cell r="B4685" t="str">
            <v>15042219540826361X</v>
          </cell>
        </row>
        <row r="4686">
          <cell r="B4686" t="str">
            <v>150422195309263622</v>
          </cell>
        </row>
        <row r="4687">
          <cell r="B4687" t="str">
            <v>150422197607233615</v>
          </cell>
        </row>
        <row r="4688">
          <cell r="B4688" t="str">
            <v>150422195602263621</v>
          </cell>
        </row>
        <row r="4689">
          <cell r="B4689" t="str">
            <v>150422197904093612</v>
          </cell>
        </row>
        <row r="4690">
          <cell r="B4690" t="str">
            <v>150422198011093628</v>
          </cell>
        </row>
        <row r="4691">
          <cell r="B4691" t="str">
            <v>15042220020107361X</v>
          </cell>
        </row>
        <row r="4692">
          <cell r="B4692" t="str">
            <v>150422196610173639</v>
          </cell>
        </row>
        <row r="4693">
          <cell r="B4693" t="str">
            <v>150422196502073622</v>
          </cell>
        </row>
        <row r="4694">
          <cell r="B4694" t="str">
            <v>150422196405063617</v>
          </cell>
        </row>
        <row r="4695">
          <cell r="B4695" t="str">
            <v>150422197111263626</v>
          </cell>
        </row>
        <row r="4696">
          <cell r="B4696" t="str">
            <v>150422198205283614</v>
          </cell>
        </row>
        <row r="4697">
          <cell r="B4697" t="str">
            <v>150422198008083082</v>
          </cell>
        </row>
        <row r="4698">
          <cell r="B4698" t="str">
            <v>150422200603185155</v>
          </cell>
        </row>
        <row r="4699">
          <cell r="B4699" t="str">
            <v>15042219640309361X</v>
          </cell>
        </row>
        <row r="4700">
          <cell r="B4700" t="str">
            <v>150422196404013626</v>
          </cell>
        </row>
        <row r="4701">
          <cell r="B4701" t="str">
            <v>150422196001223610</v>
          </cell>
        </row>
        <row r="4702">
          <cell r="B4702" t="str">
            <v>150422195901153625</v>
          </cell>
        </row>
        <row r="4703">
          <cell r="B4703" t="str">
            <v>15042219680909361X</v>
          </cell>
        </row>
        <row r="4704">
          <cell r="B4704" t="str">
            <v>150422196907233620</v>
          </cell>
        </row>
        <row r="4705">
          <cell r="B4705" t="str">
            <v>15042219740212364X</v>
          </cell>
        </row>
        <row r="4706">
          <cell r="B4706" t="str">
            <v>150422200112303612</v>
          </cell>
        </row>
        <row r="4707">
          <cell r="B4707" t="str">
            <v>150422195309053617</v>
          </cell>
        </row>
        <row r="4708">
          <cell r="B4708" t="str">
            <v>150422195308173617</v>
          </cell>
        </row>
        <row r="4709">
          <cell r="B4709" t="str">
            <v>150422195403053621</v>
          </cell>
        </row>
        <row r="4710">
          <cell r="B4710" t="str">
            <v>150422196007193619</v>
          </cell>
        </row>
        <row r="4711">
          <cell r="B4711" t="str">
            <v>15042219601215362X</v>
          </cell>
        </row>
        <row r="4712">
          <cell r="B4712" t="str">
            <v>150422196305043619</v>
          </cell>
        </row>
        <row r="4713">
          <cell r="B4713" t="str">
            <v>150422196310223622</v>
          </cell>
        </row>
        <row r="4714">
          <cell r="B4714" t="str">
            <v>150422195804173616</v>
          </cell>
        </row>
        <row r="4715">
          <cell r="B4715" t="str">
            <v>150422195905113620</v>
          </cell>
        </row>
        <row r="4716">
          <cell r="B4716" t="str">
            <v>150422196610023614</v>
          </cell>
        </row>
        <row r="4717">
          <cell r="B4717" t="str">
            <v>150422199812223618</v>
          </cell>
        </row>
        <row r="4718">
          <cell r="B4718" t="str">
            <v>150422196212193618</v>
          </cell>
        </row>
        <row r="4719">
          <cell r="B4719" t="str">
            <v>150422196809193629</v>
          </cell>
        </row>
        <row r="4720">
          <cell r="B4720" t="str">
            <v>150422195209193612</v>
          </cell>
        </row>
        <row r="4721">
          <cell r="B4721" t="str">
            <v>150422195603143621</v>
          </cell>
        </row>
        <row r="4722">
          <cell r="B4722" t="str">
            <v>15042219750209361X</v>
          </cell>
        </row>
        <row r="4723">
          <cell r="B4723" t="str">
            <v>150422197602223629</v>
          </cell>
        </row>
        <row r="4724">
          <cell r="B4724" t="str">
            <v>150422196010233618</v>
          </cell>
        </row>
        <row r="4725">
          <cell r="B4725" t="str">
            <v>150422196204193626</v>
          </cell>
        </row>
        <row r="4726">
          <cell r="B4726" t="str">
            <v>150422197910113616</v>
          </cell>
        </row>
        <row r="4727">
          <cell r="B4727" t="str">
            <v>150422200208055115</v>
          </cell>
        </row>
        <row r="4728">
          <cell r="B4728" t="str">
            <v>150422196307053618</v>
          </cell>
        </row>
        <row r="4729">
          <cell r="B4729" t="str">
            <v>150422196509163620</v>
          </cell>
        </row>
        <row r="4730">
          <cell r="B4730" t="str">
            <v>150422196911233615</v>
          </cell>
        </row>
        <row r="4731">
          <cell r="B4731" t="str">
            <v>150422199702103615</v>
          </cell>
        </row>
        <row r="4732">
          <cell r="B4732" t="str">
            <v>150422195502063614</v>
          </cell>
        </row>
        <row r="4733">
          <cell r="B4733" t="str">
            <v>150422195905133621</v>
          </cell>
        </row>
        <row r="4734">
          <cell r="B4734" t="str">
            <v>150422195811013610</v>
          </cell>
        </row>
        <row r="4735">
          <cell r="B4735" t="str">
            <v>150422196004043623</v>
          </cell>
        </row>
        <row r="4736">
          <cell r="B4736" t="str">
            <v>150422197103283619</v>
          </cell>
        </row>
        <row r="4737">
          <cell r="B4737" t="str">
            <v>15042219710715366X</v>
          </cell>
        </row>
        <row r="4738">
          <cell r="B4738" t="str">
            <v>150422200601140017</v>
          </cell>
        </row>
        <row r="4739">
          <cell r="B4739" t="str">
            <v>150422200601140025</v>
          </cell>
        </row>
        <row r="4740">
          <cell r="B4740" t="str">
            <v>150422195302043619</v>
          </cell>
        </row>
        <row r="4741">
          <cell r="B4741" t="str">
            <v>150422195504253622</v>
          </cell>
        </row>
        <row r="4742">
          <cell r="B4742" t="str">
            <v>150422197010143633</v>
          </cell>
        </row>
        <row r="4743">
          <cell r="B4743" t="str">
            <v>150422197212193620</v>
          </cell>
        </row>
        <row r="4744">
          <cell r="B4744" t="str">
            <v>150422199209013616</v>
          </cell>
        </row>
        <row r="4745">
          <cell r="B4745" t="str">
            <v>150422198701183612</v>
          </cell>
        </row>
        <row r="4746">
          <cell r="B4746" t="str">
            <v>150422198706051221</v>
          </cell>
        </row>
        <row r="4747">
          <cell r="B4747" t="str">
            <v>150422201507270119</v>
          </cell>
        </row>
        <row r="4748">
          <cell r="B4748" t="str">
            <v>150422200909095144</v>
          </cell>
        </row>
        <row r="4749">
          <cell r="B4749" t="str">
            <v>150422196106253613</v>
          </cell>
        </row>
        <row r="4750">
          <cell r="B4750" t="str">
            <v>15042219620504362X</v>
          </cell>
        </row>
        <row r="4751">
          <cell r="B4751" t="str">
            <v>150422196804243615</v>
          </cell>
        </row>
        <row r="4752">
          <cell r="B4752" t="str">
            <v>150422196803103629</v>
          </cell>
        </row>
        <row r="4753">
          <cell r="B4753" t="str">
            <v>150422199804203625</v>
          </cell>
        </row>
        <row r="4754">
          <cell r="B4754" t="str">
            <v>150422197211033617</v>
          </cell>
        </row>
        <row r="4755">
          <cell r="B4755" t="str">
            <v>150422197409213621</v>
          </cell>
        </row>
        <row r="4756">
          <cell r="B4756" t="str">
            <v>150422195808153612</v>
          </cell>
        </row>
        <row r="4757">
          <cell r="B4757" t="str">
            <v>150422195807053628</v>
          </cell>
        </row>
        <row r="4758">
          <cell r="B4758" t="str">
            <v>15042219600614361X</v>
          </cell>
        </row>
        <row r="4759">
          <cell r="B4759" t="str">
            <v>150422196003173629</v>
          </cell>
        </row>
        <row r="4760">
          <cell r="B4760" t="str">
            <v>150422196612033613</v>
          </cell>
        </row>
        <row r="4761">
          <cell r="B4761" t="str">
            <v>150422196706051222</v>
          </cell>
        </row>
        <row r="4762">
          <cell r="B4762" t="str">
            <v>150422199201143619</v>
          </cell>
        </row>
        <row r="4763">
          <cell r="B4763" t="str">
            <v>150422196310203613</v>
          </cell>
        </row>
        <row r="4764">
          <cell r="B4764" t="str">
            <v>150422196209053622</v>
          </cell>
        </row>
        <row r="4765">
          <cell r="B4765" t="str">
            <v>150422199302183628</v>
          </cell>
        </row>
        <row r="4766">
          <cell r="B4766" t="str">
            <v>150422196304023624</v>
          </cell>
        </row>
        <row r="4767">
          <cell r="B4767" t="str">
            <v>150422195803203617</v>
          </cell>
        </row>
        <row r="4768">
          <cell r="B4768" t="str">
            <v>150422195906073624</v>
          </cell>
        </row>
        <row r="4769">
          <cell r="B4769" t="str">
            <v>150422195811013637</v>
          </cell>
        </row>
        <row r="4770">
          <cell r="B4770" t="str">
            <v>150422196006203627</v>
          </cell>
        </row>
        <row r="4771">
          <cell r="B4771" t="str">
            <v>15042219571010365X</v>
          </cell>
        </row>
        <row r="4772">
          <cell r="B4772" t="str">
            <v>150422196005243627</v>
          </cell>
        </row>
        <row r="4773">
          <cell r="B4773" t="str">
            <v>150422197308113613</v>
          </cell>
        </row>
        <row r="4774">
          <cell r="B4774" t="str">
            <v>150422197108123622</v>
          </cell>
        </row>
        <row r="4775">
          <cell r="B4775" t="str">
            <v>150422200704185138</v>
          </cell>
        </row>
        <row r="4776">
          <cell r="B4776" t="str">
            <v>15042219971005362X</v>
          </cell>
        </row>
        <row r="4777">
          <cell r="B4777" t="str">
            <v>150422195803243619</v>
          </cell>
        </row>
        <row r="4778">
          <cell r="B4778" t="str">
            <v>150422195410083618</v>
          </cell>
        </row>
        <row r="4779">
          <cell r="B4779" t="str">
            <v>150422195807213628</v>
          </cell>
        </row>
        <row r="4780">
          <cell r="B4780" t="str">
            <v>150422198210143632</v>
          </cell>
        </row>
        <row r="4781">
          <cell r="B4781" t="str">
            <v>150422195702263610</v>
          </cell>
        </row>
        <row r="4782">
          <cell r="B4782" t="str">
            <v>150422196104143621</v>
          </cell>
        </row>
        <row r="4783">
          <cell r="B4783" t="str">
            <v>150422197305053619</v>
          </cell>
        </row>
        <row r="4784">
          <cell r="B4784" t="str">
            <v>150422197308293626</v>
          </cell>
        </row>
        <row r="4785">
          <cell r="B4785" t="str">
            <v>150422200211270019</v>
          </cell>
        </row>
        <row r="4786">
          <cell r="B4786" t="str">
            <v>150422197607193617</v>
          </cell>
        </row>
        <row r="4787">
          <cell r="B4787" t="str">
            <v>150422198003273629</v>
          </cell>
        </row>
        <row r="4788">
          <cell r="B4788" t="str">
            <v>150422199802265152</v>
          </cell>
        </row>
        <row r="4789">
          <cell r="B4789" t="str">
            <v>150422195109043617</v>
          </cell>
        </row>
        <row r="4790">
          <cell r="B4790" t="str">
            <v>150422194912293645</v>
          </cell>
        </row>
        <row r="4791">
          <cell r="B4791" t="str">
            <v>150422198702283615</v>
          </cell>
        </row>
        <row r="4792">
          <cell r="B4792" t="str">
            <v>511121198001204967</v>
          </cell>
        </row>
        <row r="4793">
          <cell r="B4793" t="str">
            <v>150422200810225121</v>
          </cell>
        </row>
        <row r="4794">
          <cell r="B4794" t="str">
            <v>150422201810140149</v>
          </cell>
        </row>
        <row r="4795">
          <cell r="B4795" t="str">
            <v>150422195704063612</v>
          </cell>
        </row>
        <row r="4796">
          <cell r="B4796" t="str">
            <v>150422195503233611</v>
          </cell>
        </row>
        <row r="4797">
          <cell r="B4797" t="str">
            <v>150422195307213621</v>
          </cell>
        </row>
        <row r="4798">
          <cell r="B4798" t="str">
            <v>150422194511153617</v>
          </cell>
        </row>
        <row r="4799">
          <cell r="B4799" t="str">
            <v>150422194811163622</v>
          </cell>
        </row>
        <row r="4800">
          <cell r="B4800" t="str">
            <v>150422195206123627</v>
          </cell>
        </row>
        <row r="4801">
          <cell r="B4801" t="str">
            <v>150422195602263648</v>
          </cell>
        </row>
        <row r="4802">
          <cell r="B4802" t="str">
            <v>150422194610263627</v>
          </cell>
        </row>
        <row r="4803">
          <cell r="B4803" t="str">
            <v>150422197001123614</v>
          </cell>
        </row>
        <row r="4804">
          <cell r="B4804" t="str">
            <v>150422194608123617</v>
          </cell>
        </row>
        <row r="4805">
          <cell r="B4805" t="str">
            <v>15042219510620362X</v>
          </cell>
        </row>
        <row r="4806">
          <cell r="B4806" t="str">
            <v>150422195008253615</v>
          </cell>
        </row>
        <row r="4807">
          <cell r="B4807" t="str">
            <v>150422195302233623</v>
          </cell>
        </row>
        <row r="4808">
          <cell r="B4808" t="str">
            <v>150422197807163615</v>
          </cell>
        </row>
        <row r="4809">
          <cell r="B4809" t="str">
            <v>150422196608103615</v>
          </cell>
        </row>
        <row r="4810">
          <cell r="B4810" t="str">
            <v>150422197412013647</v>
          </cell>
        </row>
        <row r="4811">
          <cell r="B4811" t="str">
            <v>150422200404080027</v>
          </cell>
        </row>
        <row r="4812">
          <cell r="B4812" t="str">
            <v>150422195112293625</v>
          </cell>
        </row>
        <row r="4813">
          <cell r="B4813" t="str">
            <v>150422194606183616</v>
          </cell>
        </row>
        <row r="4814">
          <cell r="B4814" t="str">
            <v>150422194611203626</v>
          </cell>
        </row>
        <row r="4815">
          <cell r="B4815" t="str">
            <v>150422194704213612</v>
          </cell>
        </row>
        <row r="4816">
          <cell r="B4816" t="str">
            <v>150422194411173629</v>
          </cell>
        </row>
        <row r="4817">
          <cell r="B4817" t="str">
            <v>15042219490818362X</v>
          </cell>
        </row>
        <row r="4818">
          <cell r="B4818" t="str">
            <v>150422196003103620</v>
          </cell>
        </row>
        <row r="4819">
          <cell r="B4819" t="str">
            <v>150422195510203613</v>
          </cell>
        </row>
        <row r="4820">
          <cell r="B4820" t="str">
            <v>150422195112073614</v>
          </cell>
        </row>
        <row r="4821">
          <cell r="B4821" t="str">
            <v>150422195107173629</v>
          </cell>
        </row>
        <row r="4822">
          <cell r="B4822" t="str">
            <v>150422198112203611</v>
          </cell>
        </row>
        <row r="4823">
          <cell r="B4823" t="str">
            <v>210882198610161068</v>
          </cell>
        </row>
        <row r="4824">
          <cell r="B4824" t="str">
            <v>150422201410205118</v>
          </cell>
        </row>
        <row r="4825">
          <cell r="B4825" t="str">
            <v>150422200510165163</v>
          </cell>
        </row>
        <row r="4826">
          <cell r="B4826" t="str">
            <v>150422194810113615</v>
          </cell>
        </row>
        <row r="4827">
          <cell r="B4827" t="str">
            <v>150422195502093610</v>
          </cell>
        </row>
        <row r="4828">
          <cell r="B4828" t="str">
            <v>150422195502043621</v>
          </cell>
        </row>
        <row r="4829">
          <cell r="B4829" t="str">
            <v>150422198109113615</v>
          </cell>
        </row>
        <row r="4830">
          <cell r="B4830" t="str">
            <v>150422198107263628</v>
          </cell>
        </row>
        <row r="4831">
          <cell r="B4831" t="str">
            <v>150422201111075114</v>
          </cell>
        </row>
        <row r="4832">
          <cell r="B4832" t="str">
            <v>150422200403030028</v>
          </cell>
        </row>
        <row r="4833">
          <cell r="B4833" t="str">
            <v>150422200903285123</v>
          </cell>
        </row>
        <row r="4834">
          <cell r="B4834" t="str">
            <v>150422196210033610</v>
          </cell>
        </row>
        <row r="4835">
          <cell r="B4835" t="str">
            <v>150422194408283616</v>
          </cell>
        </row>
        <row r="4836">
          <cell r="B4836" t="str">
            <v>150422194809163623</v>
          </cell>
        </row>
        <row r="4837">
          <cell r="B4837" t="str">
            <v>150422194703253612</v>
          </cell>
        </row>
        <row r="4838">
          <cell r="B4838" t="str">
            <v>15042219530812361X</v>
          </cell>
        </row>
        <row r="4839">
          <cell r="B4839" t="str">
            <v>150422195904163626</v>
          </cell>
        </row>
        <row r="4840">
          <cell r="B4840" t="str">
            <v>150422195505093624</v>
          </cell>
        </row>
        <row r="4841">
          <cell r="B4841" t="str">
            <v>150422195309293610</v>
          </cell>
        </row>
        <row r="4842">
          <cell r="B4842" t="str">
            <v>150422195310103642</v>
          </cell>
        </row>
        <row r="4843">
          <cell r="B4843" t="str">
            <v>150422195012183613</v>
          </cell>
        </row>
        <row r="4844">
          <cell r="B4844" t="str">
            <v>150422194911293627</v>
          </cell>
        </row>
        <row r="4845">
          <cell r="B4845" t="str">
            <v>150422193908243616</v>
          </cell>
        </row>
        <row r="4846">
          <cell r="B4846" t="str">
            <v>150422197406173652</v>
          </cell>
        </row>
        <row r="4847">
          <cell r="B4847" t="str">
            <v>150422197409073622</v>
          </cell>
        </row>
        <row r="4848">
          <cell r="B4848" t="str">
            <v>150422199801313626</v>
          </cell>
        </row>
        <row r="4849">
          <cell r="B4849" t="str">
            <v>150422200407230043</v>
          </cell>
        </row>
        <row r="4850">
          <cell r="B4850" t="str">
            <v>150422194409113627</v>
          </cell>
        </row>
        <row r="4851">
          <cell r="B4851" t="str">
            <v>150422193402023624</v>
          </cell>
        </row>
        <row r="4852">
          <cell r="B4852" t="str">
            <v>150422197103213610</v>
          </cell>
        </row>
        <row r="4853">
          <cell r="B4853" t="str">
            <v>150422196308093611</v>
          </cell>
        </row>
        <row r="4854">
          <cell r="B4854" t="str">
            <v>150422196106013628</v>
          </cell>
        </row>
        <row r="4855">
          <cell r="B4855" t="str">
            <v>150422195705103612</v>
          </cell>
        </row>
        <row r="4856">
          <cell r="B4856" t="str">
            <v>150422196009203622</v>
          </cell>
        </row>
        <row r="4857">
          <cell r="B4857" t="str">
            <v>150422199505163619</v>
          </cell>
        </row>
        <row r="4858">
          <cell r="B4858" t="str">
            <v>150422195305203614</v>
          </cell>
        </row>
        <row r="4859">
          <cell r="B4859" t="str">
            <v>150422196004143616</v>
          </cell>
        </row>
        <row r="4860">
          <cell r="B4860" t="str">
            <v>150422195805073625</v>
          </cell>
        </row>
        <row r="4861">
          <cell r="B4861" t="str">
            <v>150422193807213629</v>
          </cell>
        </row>
        <row r="4862">
          <cell r="B4862" t="str">
            <v>15042219830807361X</v>
          </cell>
        </row>
        <row r="4863">
          <cell r="B4863" t="str">
            <v>150422198309283627</v>
          </cell>
        </row>
        <row r="4864">
          <cell r="B4864" t="str">
            <v>150422200412250049</v>
          </cell>
        </row>
        <row r="4865">
          <cell r="B4865" t="str">
            <v>150422200902135123</v>
          </cell>
        </row>
        <row r="4866">
          <cell r="B4866" t="str">
            <v>150422201408215122</v>
          </cell>
        </row>
        <row r="4867">
          <cell r="B4867" t="str">
            <v>150422195301273615</v>
          </cell>
        </row>
        <row r="4868">
          <cell r="B4868" t="str">
            <v>150422195108293622</v>
          </cell>
        </row>
        <row r="4869">
          <cell r="B4869" t="str">
            <v>150422194205073627</v>
          </cell>
        </row>
        <row r="4870">
          <cell r="B4870" t="str">
            <v>150422197107253628</v>
          </cell>
        </row>
        <row r="4871">
          <cell r="B4871" t="str">
            <v>150422194709133611</v>
          </cell>
        </row>
        <row r="4872">
          <cell r="B4872" t="str">
            <v>150422194705173624</v>
          </cell>
        </row>
        <row r="4873">
          <cell r="B4873" t="str">
            <v>150422195004123629</v>
          </cell>
        </row>
        <row r="4874">
          <cell r="B4874" t="str">
            <v>150422196705193667</v>
          </cell>
        </row>
        <row r="4875">
          <cell r="B4875" t="str">
            <v>150422195001093612</v>
          </cell>
        </row>
        <row r="4876">
          <cell r="B4876" t="str">
            <v>150422196709213645</v>
          </cell>
        </row>
        <row r="4877">
          <cell r="B4877" t="str">
            <v>150422194006153624</v>
          </cell>
        </row>
        <row r="4878">
          <cell r="B4878" t="str">
            <v>150422193306093614</v>
          </cell>
        </row>
        <row r="4879">
          <cell r="B4879" t="str">
            <v>150422195401253611</v>
          </cell>
        </row>
        <row r="4880">
          <cell r="B4880" t="str">
            <v>150422195509263627</v>
          </cell>
        </row>
        <row r="4881">
          <cell r="B4881" t="str">
            <v>150422194201253620</v>
          </cell>
        </row>
        <row r="4882">
          <cell r="B4882" t="str">
            <v>150422195108143624</v>
          </cell>
        </row>
        <row r="4883">
          <cell r="B4883" t="str">
            <v>150422195005113625</v>
          </cell>
        </row>
        <row r="4884">
          <cell r="B4884" t="str">
            <v>150422197710180021</v>
          </cell>
        </row>
        <row r="4885">
          <cell r="B4885" t="str">
            <v>150422199610293618</v>
          </cell>
        </row>
        <row r="4886">
          <cell r="B4886" t="str">
            <v>150422200406140011</v>
          </cell>
        </row>
        <row r="4887">
          <cell r="B4887" t="str">
            <v>150422194410023629</v>
          </cell>
        </row>
        <row r="4888">
          <cell r="B4888" t="str">
            <v>150422199907270062</v>
          </cell>
        </row>
        <row r="4889">
          <cell r="B4889" t="str">
            <v>15042219361020362X</v>
          </cell>
        </row>
        <row r="4890">
          <cell r="B4890" t="str">
            <v>150422194511035127</v>
          </cell>
        </row>
        <row r="4891">
          <cell r="B4891" t="str">
            <v>150422194212303611</v>
          </cell>
        </row>
        <row r="4892">
          <cell r="B4892" t="str">
            <v>150422195802283619</v>
          </cell>
        </row>
        <row r="4893">
          <cell r="B4893" t="str">
            <v>15042219610410362X</v>
          </cell>
        </row>
        <row r="4894">
          <cell r="B4894" t="str">
            <v>150422194311153612</v>
          </cell>
        </row>
        <row r="4895">
          <cell r="B4895" t="str">
            <v>150422195104243628</v>
          </cell>
        </row>
        <row r="4896">
          <cell r="B4896" t="str">
            <v>150422195701123624</v>
          </cell>
        </row>
        <row r="4897">
          <cell r="B4897" t="str">
            <v>150422194607193621</v>
          </cell>
        </row>
        <row r="4898">
          <cell r="B4898" t="str">
            <v>15042219620826361X</v>
          </cell>
        </row>
        <row r="4899">
          <cell r="B4899" t="str">
            <v>15042219670616362X</v>
          </cell>
        </row>
        <row r="4900">
          <cell r="B4900" t="str">
            <v>150422195811243619</v>
          </cell>
        </row>
        <row r="4901">
          <cell r="B4901" t="str">
            <v>150422196410133624</v>
          </cell>
        </row>
        <row r="4902">
          <cell r="B4902" t="str">
            <v>150422195701103615</v>
          </cell>
        </row>
        <row r="4903">
          <cell r="B4903" t="str">
            <v>150422195812083629</v>
          </cell>
        </row>
        <row r="4904">
          <cell r="B4904" t="str">
            <v>150422196303023649</v>
          </cell>
        </row>
        <row r="4905">
          <cell r="B4905" t="str">
            <v>150422196601063614</v>
          </cell>
        </row>
        <row r="4906">
          <cell r="B4906" t="str">
            <v>150422196709193621</v>
          </cell>
        </row>
        <row r="4907">
          <cell r="B4907" t="str">
            <v>15042219810507361X</v>
          </cell>
        </row>
        <row r="4908">
          <cell r="B4908" t="str">
            <v>230622198410215865</v>
          </cell>
        </row>
        <row r="4909">
          <cell r="B4909" t="str">
            <v>150422201801020014</v>
          </cell>
        </row>
        <row r="4910">
          <cell r="B4910" t="str">
            <v>150422195403153622</v>
          </cell>
        </row>
        <row r="4911">
          <cell r="B4911" t="str">
            <v>150422196301113616</v>
          </cell>
        </row>
        <row r="4912">
          <cell r="B4912" t="str">
            <v>150422196403053626</v>
          </cell>
        </row>
        <row r="4913">
          <cell r="B4913" t="str">
            <v>150422197009043619</v>
          </cell>
        </row>
        <row r="4914">
          <cell r="B4914" t="str">
            <v>150422198002163620</v>
          </cell>
        </row>
        <row r="4915">
          <cell r="B4915" t="str">
            <v>150422199512093612</v>
          </cell>
        </row>
        <row r="4916">
          <cell r="B4916" t="str">
            <v>150422197501183613</v>
          </cell>
        </row>
        <row r="4917">
          <cell r="B4917" t="str">
            <v>150422197504120925</v>
          </cell>
        </row>
        <row r="4918">
          <cell r="B4918" t="str">
            <v>15042219961022361X</v>
          </cell>
        </row>
        <row r="4919">
          <cell r="B4919" t="str">
            <v>150422200809225140</v>
          </cell>
        </row>
        <row r="4920">
          <cell r="B4920" t="str">
            <v>150422195804183611</v>
          </cell>
        </row>
        <row r="4921">
          <cell r="B4921" t="str">
            <v>15042219571124362X</v>
          </cell>
        </row>
        <row r="4922">
          <cell r="B4922" t="str">
            <v>150422196702023638</v>
          </cell>
        </row>
        <row r="4923">
          <cell r="B4923" t="str">
            <v>150422195203253645</v>
          </cell>
        </row>
        <row r="4924">
          <cell r="B4924" t="str">
            <v>15042219750102361X</v>
          </cell>
        </row>
        <row r="4925">
          <cell r="B4925" t="str">
            <v>150422200704115148</v>
          </cell>
        </row>
        <row r="4926">
          <cell r="B4926" t="str">
            <v>150422196111283614</v>
          </cell>
        </row>
        <row r="4927">
          <cell r="B4927" t="str">
            <v>150422195009133615</v>
          </cell>
        </row>
        <row r="4928">
          <cell r="B4928" t="str">
            <v>150422195101183623</v>
          </cell>
        </row>
        <row r="4929">
          <cell r="B4929" t="str">
            <v>150422195603273610</v>
          </cell>
        </row>
        <row r="4930">
          <cell r="B4930" t="str">
            <v>150422195912093648</v>
          </cell>
        </row>
        <row r="4931">
          <cell r="B4931" t="str">
            <v>150422196008233619</v>
          </cell>
        </row>
        <row r="4932">
          <cell r="B4932" t="str">
            <v>15042219571028362X</v>
          </cell>
        </row>
        <row r="4933">
          <cell r="B4933" t="str">
            <v>150422196311193613</v>
          </cell>
        </row>
        <row r="4934">
          <cell r="B4934" t="str">
            <v>150422196608073620</v>
          </cell>
        </row>
        <row r="4935">
          <cell r="B4935" t="str">
            <v>15042219711215363X</v>
          </cell>
        </row>
        <row r="4936">
          <cell r="B4936" t="str">
            <v>150422196912073641</v>
          </cell>
        </row>
        <row r="4937">
          <cell r="B4937" t="str">
            <v>150422200011273637</v>
          </cell>
        </row>
        <row r="4938">
          <cell r="B4938" t="str">
            <v>15042219810902361X</v>
          </cell>
        </row>
        <row r="4939">
          <cell r="B4939" t="str">
            <v>150422198311033627</v>
          </cell>
        </row>
        <row r="4940">
          <cell r="B4940" t="str">
            <v>150422201209305117</v>
          </cell>
        </row>
        <row r="4941">
          <cell r="B4941" t="str">
            <v>150422200408180025</v>
          </cell>
        </row>
        <row r="4942">
          <cell r="B4942" t="str">
            <v>150422195504273623</v>
          </cell>
        </row>
        <row r="4943">
          <cell r="B4943" t="str">
            <v>150422196312051510</v>
          </cell>
        </row>
        <row r="4944">
          <cell r="B4944" t="str">
            <v>150422196303101547</v>
          </cell>
        </row>
        <row r="4945">
          <cell r="B4945" t="str">
            <v>150422199410151543</v>
          </cell>
        </row>
        <row r="4946">
          <cell r="B4946" t="str">
            <v>150422196803151516</v>
          </cell>
        </row>
        <row r="4947">
          <cell r="B4947" t="str">
            <v>150422196909031547</v>
          </cell>
        </row>
        <row r="4948">
          <cell r="B4948" t="str">
            <v>150422195806271519</v>
          </cell>
        </row>
        <row r="4949">
          <cell r="B4949" t="str">
            <v>150422196105111525</v>
          </cell>
        </row>
        <row r="4950">
          <cell r="B4950" t="str">
            <v>150422199311221542</v>
          </cell>
        </row>
        <row r="4951">
          <cell r="B4951" t="str">
            <v>150422193907251526</v>
          </cell>
        </row>
        <row r="4952">
          <cell r="B4952" t="str">
            <v>150422194802181511</v>
          </cell>
        </row>
        <row r="4953">
          <cell r="B4953" t="str">
            <v>150422195109121523</v>
          </cell>
        </row>
        <row r="4954">
          <cell r="B4954" t="str">
            <v>150422196112041537</v>
          </cell>
        </row>
        <row r="4955">
          <cell r="B4955" t="str">
            <v>150422196108061527</v>
          </cell>
        </row>
        <row r="4956">
          <cell r="B4956" t="str">
            <v>150422195409271515</v>
          </cell>
        </row>
        <row r="4957">
          <cell r="B4957" t="str">
            <v>150422195303191525</v>
          </cell>
        </row>
        <row r="4958">
          <cell r="B4958" t="str">
            <v>150422197510201545</v>
          </cell>
        </row>
        <row r="4959">
          <cell r="B4959" t="str">
            <v>150422197404161535</v>
          </cell>
        </row>
        <row r="4960">
          <cell r="B4960" t="str">
            <v>150422199803081515</v>
          </cell>
        </row>
        <row r="4961">
          <cell r="B4961" t="str">
            <v>150422201004065113</v>
          </cell>
        </row>
        <row r="4962">
          <cell r="B4962" t="str">
            <v>150422194609061518</v>
          </cell>
        </row>
        <row r="4963">
          <cell r="B4963" t="str">
            <v>150422197809081517</v>
          </cell>
        </row>
        <row r="4964">
          <cell r="B4964" t="str">
            <v>150422200108021524</v>
          </cell>
        </row>
        <row r="4965">
          <cell r="B4965" t="str">
            <v>150422194607161515</v>
          </cell>
        </row>
        <row r="4966">
          <cell r="B4966" t="str">
            <v>15042219490205152X</v>
          </cell>
        </row>
        <row r="4967">
          <cell r="B4967" t="str">
            <v>150422197309151515</v>
          </cell>
        </row>
        <row r="4968">
          <cell r="B4968" t="str">
            <v>150422197412051520</v>
          </cell>
        </row>
        <row r="4969">
          <cell r="B4969" t="str">
            <v>150422199611031548</v>
          </cell>
        </row>
        <row r="4970">
          <cell r="B4970" t="str">
            <v>150422200510171520</v>
          </cell>
        </row>
        <row r="4971">
          <cell r="B4971" t="str">
            <v>150422196202081524</v>
          </cell>
        </row>
        <row r="4972">
          <cell r="B4972" t="str">
            <v>150422198708021536</v>
          </cell>
        </row>
        <row r="4973">
          <cell r="B4973" t="str">
            <v>211223199205122842</v>
          </cell>
        </row>
        <row r="4974">
          <cell r="B4974" t="str">
            <v>150422201704010033</v>
          </cell>
        </row>
        <row r="4975">
          <cell r="B4975" t="str">
            <v>150422195407151536</v>
          </cell>
        </row>
        <row r="4976">
          <cell r="B4976" t="str">
            <v>150422195507201529</v>
          </cell>
        </row>
        <row r="4977">
          <cell r="B4977" t="str">
            <v>150422196403281514</v>
          </cell>
        </row>
        <row r="4978">
          <cell r="B4978" t="str">
            <v>15042219651216152X</v>
          </cell>
        </row>
        <row r="4979">
          <cell r="B4979" t="str">
            <v>150422196212211513</v>
          </cell>
        </row>
        <row r="4980">
          <cell r="B4980" t="str">
            <v>150422196710051540</v>
          </cell>
        </row>
        <row r="4981">
          <cell r="B4981" t="str">
            <v>150422195104075126</v>
          </cell>
        </row>
        <row r="4982">
          <cell r="B4982" t="str">
            <v>15042219730906151X</v>
          </cell>
        </row>
        <row r="4983">
          <cell r="B4983" t="str">
            <v>150422196005071511</v>
          </cell>
        </row>
        <row r="4984">
          <cell r="B4984" t="str">
            <v>150422196806221524</v>
          </cell>
        </row>
        <row r="4985">
          <cell r="B4985" t="str">
            <v>150422199611101569</v>
          </cell>
        </row>
        <row r="4986">
          <cell r="B4986" t="str">
            <v>150422196108031512</v>
          </cell>
        </row>
        <row r="4987">
          <cell r="B4987" t="str">
            <v>150422196012071528</v>
          </cell>
        </row>
        <row r="4988">
          <cell r="B4988" t="str">
            <v>150422196012091537</v>
          </cell>
        </row>
        <row r="4989">
          <cell r="B4989" t="str">
            <v>150422196212011546</v>
          </cell>
        </row>
        <row r="4990">
          <cell r="B4990" t="str">
            <v>150422194902061525</v>
          </cell>
        </row>
        <row r="4991">
          <cell r="B4991" t="str">
            <v>150422195201091515</v>
          </cell>
        </row>
        <row r="4992">
          <cell r="B4992" t="str">
            <v>150422195404141527</v>
          </cell>
        </row>
        <row r="4993">
          <cell r="B4993" t="str">
            <v>150422195308151514</v>
          </cell>
        </row>
        <row r="4994">
          <cell r="B4994" t="str">
            <v>150422195702281544</v>
          </cell>
        </row>
        <row r="4995">
          <cell r="B4995" t="str">
            <v>15042219560118151X</v>
          </cell>
        </row>
        <row r="4996">
          <cell r="B4996" t="str">
            <v>150422195402281526</v>
          </cell>
        </row>
        <row r="4997">
          <cell r="B4997" t="str">
            <v>150422196511291517</v>
          </cell>
        </row>
        <row r="4998">
          <cell r="B4998" t="str">
            <v>150422196610021547</v>
          </cell>
        </row>
        <row r="4999">
          <cell r="B4999" t="str">
            <v>150422195907141510</v>
          </cell>
        </row>
        <row r="5000">
          <cell r="B5000" t="str">
            <v>150422196210081583</v>
          </cell>
        </row>
        <row r="5001">
          <cell r="B5001" t="str">
            <v>150422196404201512</v>
          </cell>
        </row>
        <row r="5002">
          <cell r="B5002" t="str">
            <v>150422196906011524</v>
          </cell>
        </row>
        <row r="5003">
          <cell r="B5003" t="str">
            <v>150422199411171538</v>
          </cell>
        </row>
        <row r="5004">
          <cell r="B5004" t="str">
            <v>150422194910101515</v>
          </cell>
        </row>
        <row r="5005">
          <cell r="B5005" t="str">
            <v>150422195408091547</v>
          </cell>
        </row>
        <row r="5006">
          <cell r="B5006" t="str">
            <v>150422194606281515</v>
          </cell>
        </row>
        <row r="5007">
          <cell r="B5007" t="str">
            <v>150422194708231527</v>
          </cell>
        </row>
        <row r="5008">
          <cell r="B5008" t="str">
            <v>150422195405051515</v>
          </cell>
        </row>
        <row r="5009">
          <cell r="B5009" t="str">
            <v>15042219540209152X</v>
          </cell>
        </row>
        <row r="5010">
          <cell r="B5010" t="str">
            <v>150422195312151533</v>
          </cell>
        </row>
        <row r="5011">
          <cell r="B5011" t="str">
            <v>150422195805191525</v>
          </cell>
        </row>
        <row r="5012">
          <cell r="B5012" t="str">
            <v>150422196409281515</v>
          </cell>
        </row>
        <row r="5013">
          <cell r="B5013" t="str">
            <v>150422196610221522</v>
          </cell>
        </row>
        <row r="5014">
          <cell r="B5014" t="str">
            <v>150422199206251512</v>
          </cell>
        </row>
        <row r="5015">
          <cell r="B5015" t="str">
            <v>15042219880606154X</v>
          </cell>
        </row>
        <row r="5016">
          <cell r="B5016" t="str">
            <v>150422195910261548</v>
          </cell>
        </row>
        <row r="5017">
          <cell r="B5017" t="str">
            <v>150422196612071513</v>
          </cell>
        </row>
        <row r="5018">
          <cell r="B5018" t="str">
            <v>150422196711291546</v>
          </cell>
        </row>
        <row r="5019">
          <cell r="B5019" t="str">
            <v>150422199412161518</v>
          </cell>
        </row>
        <row r="5020">
          <cell r="B5020" t="str">
            <v>150422198901051550</v>
          </cell>
        </row>
        <row r="5021">
          <cell r="B5021" t="str">
            <v>150422200005161524</v>
          </cell>
        </row>
        <row r="5022">
          <cell r="B5022" t="str">
            <v>150422201802050098</v>
          </cell>
        </row>
        <row r="5023">
          <cell r="B5023" t="str">
            <v>150422195505131512</v>
          </cell>
        </row>
        <row r="5024">
          <cell r="B5024" t="str">
            <v>150422195603181521</v>
          </cell>
        </row>
        <row r="5025">
          <cell r="B5025" t="str">
            <v>150422195106151516</v>
          </cell>
        </row>
        <row r="5026">
          <cell r="B5026" t="str">
            <v>150422195407051527</v>
          </cell>
        </row>
        <row r="5027">
          <cell r="B5027" t="str">
            <v>150422196110051512</v>
          </cell>
        </row>
        <row r="5028">
          <cell r="B5028" t="str">
            <v>150422196311061522</v>
          </cell>
        </row>
        <row r="5029">
          <cell r="B5029" t="str">
            <v>150422199404215117</v>
          </cell>
        </row>
        <row r="5030">
          <cell r="B5030" t="str">
            <v>150422195010171512</v>
          </cell>
        </row>
        <row r="5031">
          <cell r="B5031" t="str">
            <v>150422195504201523</v>
          </cell>
        </row>
        <row r="5032">
          <cell r="B5032" t="str">
            <v>150422197607031511</v>
          </cell>
        </row>
        <row r="5033">
          <cell r="B5033" t="str">
            <v>15042219761212152X</v>
          </cell>
        </row>
        <row r="5034">
          <cell r="B5034" t="str">
            <v>150422199909301512</v>
          </cell>
        </row>
        <row r="5035">
          <cell r="B5035" t="str">
            <v>15042219540719152X</v>
          </cell>
        </row>
        <row r="5036">
          <cell r="B5036" t="str">
            <v>150422197302101515</v>
          </cell>
        </row>
        <row r="5037">
          <cell r="B5037" t="str">
            <v>150422197405141528</v>
          </cell>
        </row>
        <row r="5038">
          <cell r="B5038" t="str">
            <v>150422200411201528</v>
          </cell>
        </row>
        <row r="5039">
          <cell r="B5039" t="str">
            <v>150422195406141512</v>
          </cell>
        </row>
        <row r="5040">
          <cell r="B5040" t="str">
            <v>150422195602061528</v>
          </cell>
        </row>
        <row r="5041">
          <cell r="B5041" t="str">
            <v>150422195205061524</v>
          </cell>
        </row>
        <row r="5042">
          <cell r="B5042" t="str">
            <v>15042219490201151X</v>
          </cell>
        </row>
        <row r="5043">
          <cell r="B5043" t="str">
            <v>150422195803021522</v>
          </cell>
        </row>
        <row r="5044">
          <cell r="B5044" t="str">
            <v>150422195105211513</v>
          </cell>
        </row>
        <row r="5045">
          <cell r="B5045" t="str">
            <v>150422195306141523</v>
          </cell>
        </row>
        <row r="5046">
          <cell r="B5046" t="str">
            <v>150422195006161530</v>
          </cell>
        </row>
        <row r="5047">
          <cell r="B5047" t="str">
            <v>150422195302131520</v>
          </cell>
        </row>
        <row r="5048">
          <cell r="B5048" t="str">
            <v>150422197212291511</v>
          </cell>
        </row>
        <row r="5049">
          <cell r="B5049" t="str">
            <v>150422197403171520</v>
          </cell>
        </row>
        <row r="5050">
          <cell r="B5050" t="str">
            <v>15042219970424151X</v>
          </cell>
        </row>
        <row r="5051">
          <cell r="B5051" t="str">
            <v>150422195811021522</v>
          </cell>
        </row>
        <row r="5052">
          <cell r="B5052" t="str">
            <v>150422194909051514</v>
          </cell>
        </row>
        <row r="5053">
          <cell r="B5053" t="str">
            <v>150422197010011534</v>
          </cell>
        </row>
        <row r="5054">
          <cell r="B5054" t="str">
            <v>150422197009241527</v>
          </cell>
        </row>
        <row r="5055">
          <cell r="B5055" t="str">
            <v>150422199803071536</v>
          </cell>
        </row>
        <row r="5056">
          <cell r="B5056" t="str">
            <v>150422195104151520</v>
          </cell>
        </row>
        <row r="5057">
          <cell r="B5057" t="str">
            <v>150422195012201519</v>
          </cell>
        </row>
        <row r="5058">
          <cell r="B5058" t="str">
            <v>150422196010031522</v>
          </cell>
        </row>
        <row r="5059">
          <cell r="B5059" t="str">
            <v>150422195808291513</v>
          </cell>
        </row>
        <row r="5060">
          <cell r="B5060" t="str">
            <v>15042219651021152X</v>
          </cell>
        </row>
        <row r="5061">
          <cell r="B5061" t="str">
            <v>150422199506091530</v>
          </cell>
        </row>
        <row r="5062">
          <cell r="B5062" t="str">
            <v>150422196007171516</v>
          </cell>
        </row>
        <row r="5063">
          <cell r="B5063" t="str">
            <v>150422196506251529</v>
          </cell>
        </row>
        <row r="5064">
          <cell r="B5064" t="str">
            <v>15042219920408153X</v>
          </cell>
        </row>
        <row r="5065">
          <cell r="B5065" t="str">
            <v>150422199507211522</v>
          </cell>
        </row>
        <row r="5066">
          <cell r="B5066" t="str">
            <v>15042220151203011X</v>
          </cell>
        </row>
        <row r="5067">
          <cell r="B5067" t="str">
            <v>150422196402271517</v>
          </cell>
        </row>
        <row r="5068">
          <cell r="B5068" t="str">
            <v>150422196411131524</v>
          </cell>
        </row>
        <row r="5069">
          <cell r="B5069" t="str">
            <v>150422197403031536</v>
          </cell>
        </row>
        <row r="5070">
          <cell r="B5070" t="str">
            <v>150422195812031538</v>
          </cell>
        </row>
        <row r="5071">
          <cell r="B5071" t="str">
            <v>150422196112011522</v>
          </cell>
        </row>
        <row r="5072">
          <cell r="B5072" t="str">
            <v>150422195308181510</v>
          </cell>
        </row>
        <row r="5073">
          <cell r="B5073" t="str">
            <v>150422195107031524</v>
          </cell>
        </row>
        <row r="5074">
          <cell r="B5074" t="str">
            <v>150422195212081515</v>
          </cell>
        </row>
        <row r="5075">
          <cell r="B5075" t="str">
            <v>15042219531206152X</v>
          </cell>
        </row>
        <row r="5076">
          <cell r="B5076" t="str">
            <v>150422197710181518</v>
          </cell>
        </row>
        <row r="5077">
          <cell r="B5077" t="str">
            <v>150422195811281535</v>
          </cell>
        </row>
        <row r="5078">
          <cell r="B5078" t="str">
            <v>150422196208241525</v>
          </cell>
        </row>
        <row r="5079">
          <cell r="B5079" t="str">
            <v>150422197105101516</v>
          </cell>
        </row>
        <row r="5080">
          <cell r="B5080" t="str">
            <v>150422200706235135</v>
          </cell>
        </row>
        <row r="5081">
          <cell r="B5081" t="str">
            <v>150422194905131517</v>
          </cell>
        </row>
        <row r="5082">
          <cell r="B5082" t="str">
            <v>150422196711191510</v>
          </cell>
        </row>
        <row r="5083">
          <cell r="B5083" t="str">
            <v>150422200206221511</v>
          </cell>
        </row>
        <row r="5084">
          <cell r="B5084" t="str">
            <v>150422195005201510</v>
          </cell>
        </row>
        <row r="5085">
          <cell r="B5085" t="str">
            <v>150422195010141524</v>
          </cell>
        </row>
        <row r="5086">
          <cell r="B5086" t="str">
            <v>150422195903241514</v>
          </cell>
        </row>
        <row r="5087">
          <cell r="B5087" t="str">
            <v>150422195810131527</v>
          </cell>
        </row>
        <row r="5088">
          <cell r="B5088" t="str">
            <v>15042219470729151X</v>
          </cell>
        </row>
        <row r="5089">
          <cell r="B5089" t="str">
            <v>150422195006161514</v>
          </cell>
        </row>
        <row r="5090">
          <cell r="B5090" t="str">
            <v>150422195206241527</v>
          </cell>
        </row>
        <row r="5091">
          <cell r="B5091" t="str">
            <v>150422195208291528</v>
          </cell>
        </row>
        <row r="5092">
          <cell r="B5092" t="str">
            <v>150422197112011519</v>
          </cell>
        </row>
        <row r="5093">
          <cell r="B5093" t="str">
            <v>150424197008082803</v>
          </cell>
        </row>
        <row r="5094">
          <cell r="B5094" t="str">
            <v>15042220091119511X</v>
          </cell>
        </row>
        <row r="5095">
          <cell r="B5095" t="str">
            <v>150422195408221524</v>
          </cell>
        </row>
        <row r="5096">
          <cell r="B5096" t="str">
            <v>150422194701061529</v>
          </cell>
        </row>
        <row r="5097">
          <cell r="B5097" t="str">
            <v>150422195411061525</v>
          </cell>
        </row>
        <row r="5098">
          <cell r="B5098" t="str">
            <v>150422196511021517</v>
          </cell>
        </row>
        <row r="5099">
          <cell r="B5099" t="str">
            <v>150422196807281529</v>
          </cell>
        </row>
        <row r="5100">
          <cell r="B5100" t="str">
            <v>150422199609011521</v>
          </cell>
        </row>
        <row r="5101">
          <cell r="B5101" t="str">
            <v>150422197107031515</v>
          </cell>
        </row>
        <row r="5102">
          <cell r="B5102" t="str">
            <v>150422194112251519</v>
          </cell>
        </row>
        <row r="5103">
          <cell r="B5103" t="str">
            <v>150422194612251523</v>
          </cell>
        </row>
        <row r="5104">
          <cell r="B5104" t="str">
            <v>150422194404171529</v>
          </cell>
        </row>
        <row r="5105">
          <cell r="B5105" t="str">
            <v>150422195212081523</v>
          </cell>
        </row>
        <row r="5106">
          <cell r="B5106" t="str">
            <v>150422195612281516</v>
          </cell>
        </row>
        <row r="5107">
          <cell r="B5107" t="str">
            <v>150422195508091528</v>
          </cell>
        </row>
        <row r="5108">
          <cell r="B5108" t="str">
            <v>15042219470518151X</v>
          </cell>
        </row>
        <row r="5109">
          <cell r="B5109" t="str">
            <v>150422195308121526</v>
          </cell>
        </row>
        <row r="5110">
          <cell r="B5110" t="str">
            <v>150422196508021516</v>
          </cell>
        </row>
        <row r="5111">
          <cell r="B5111" t="str">
            <v>150422196508161527</v>
          </cell>
        </row>
        <row r="5112">
          <cell r="B5112" t="str">
            <v>150422199401021536</v>
          </cell>
        </row>
        <row r="5113">
          <cell r="B5113" t="str">
            <v>150422193908181523</v>
          </cell>
        </row>
        <row r="5114">
          <cell r="B5114" t="str">
            <v>150422195404191516</v>
          </cell>
        </row>
        <row r="5115">
          <cell r="B5115" t="str">
            <v>15042219710120151X</v>
          </cell>
        </row>
        <row r="5116">
          <cell r="B5116" t="str">
            <v>15042219690805152X</v>
          </cell>
        </row>
        <row r="5117">
          <cell r="B5117" t="str">
            <v>150422200804185119</v>
          </cell>
        </row>
        <row r="5118">
          <cell r="B5118" t="str">
            <v>150422197002011526</v>
          </cell>
        </row>
        <row r="5119">
          <cell r="B5119" t="str">
            <v>150422199110271519</v>
          </cell>
        </row>
        <row r="5120">
          <cell r="B5120" t="str">
            <v>150422199607091556</v>
          </cell>
        </row>
        <row r="5121">
          <cell r="B5121" t="str">
            <v>15042219690721151X</v>
          </cell>
        </row>
        <row r="5122">
          <cell r="B5122" t="str">
            <v>150422196708181522</v>
          </cell>
        </row>
        <row r="5123">
          <cell r="B5123" t="str">
            <v>150422199605021511</v>
          </cell>
        </row>
        <row r="5124">
          <cell r="B5124" t="str">
            <v>15042219510604151X</v>
          </cell>
        </row>
        <row r="5125">
          <cell r="B5125" t="str">
            <v>15042219531215155X</v>
          </cell>
        </row>
        <row r="5126">
          <cell r="B5126" t="str">
            <v>150422195807141521</v>
          </cell>
        </row>
        <row r="5127">
          <cell r="B5127" t="str">
            <v>150422197010031519</v>
          </cell>
        </row>
        <row r="5128">
          <cell r="B5128" t="str">
            <v>150422197507021789</v>
          </cell>
        </row>
        <row r="5129">
          <cell r="B5129" t="str">
            <v>150422196904251516</v>
          </cell>
        </row>
        <row r="5130">
          <cell r="B5130" t="str">
            <v>150422197911181522</v>
          </cell>
        </row>
        <row r="5131">
          <cell r="B5131" t="str">
            <v>150422199809241516</v>
          </cell>
        </row>
        <row r="5132">
          <cell r="B5132" t="str">
            <v>150422194102191524</v>
          </cell>
        </row>
        <row r="5133">
          <cell r="B5133" t="str">
            <v>150422196205231516</v>
          </cell>
        </row>
        <row r="5134">
          <cell r="B5134" t="str">
            <v>150422196906094243</v>
          </cell>
        </row>
        <row r="5135">
          <cell r="B5135" t="str">
            <v>150422200301071523</v>
          </cell>
        </row>
        <row r="5136">
          <cell r="B5136" t="str">
            <v>150422193010191522</v>
          </cell>
        </row>
        <row r="5137">
          <cell r="B5137" t="str">
            <v>150422196907281518</v>
          </cell>
        </row>
        <row r="5138">
          <cell r="B5138" t="str">
            <v>150422196809141546</v>
          </cell>
        </row>
        <row r="5139">
          <cell r="B5139" t="str">
            <v>150422199303211539</v>
          </cell>
        </row>
        <row r="5140">
          <cell r="B5140" t="str">
            <v>150422199808081522</v>
          </cell>
        </row>
        <row r="5141">
          <cell r="B5141" t="str">
            <v>15042219930709152X</v>
          </cell>
        </row>
        <row r="5142">
          <cell r="B5142" t="str">
            <v>150422196510151539</v>
          </cell>
        </row>
        <row r="5143">
          <cell r="B5143" t="str">
            <v>150422196506241523</v>
          </cell>
        </row>
        <row r="5144">
          <cell r="B5144" t="str">
            <v>150422199812071546</v>
          </cell>
        </row>
        <row r="5145">
          <cell r="B5145" t="str">
            <v>150422194402021519</v>
          </cell>
        </row>
        <row r="5146">
          <cell r="B5146" t="str">
            <v>150422195009131521</v>
          </cell>
        </row>
        <row r="5147">
          <cell r="B5147" t="str">
            <v>150422195411041516</v>
          </cell>
        </row>
        <row r="5148">
          <cell r="B5148" t="str">
            <v>150422195205101514</v>
          </cell>
        </row>
        <row r="5149">
          <cell r="B5149" t="str">
            <v>150422195207291526</v>
          </cell>
        </row>
        <row r="5150">
          <cell r="B5150" t="str">
            <v>150422195809291515</v>
          </cell>
        </row>
        <row r="5151">
          <cell r="B5151" t="str">
            <v>150422196203241526</v>
          </cell>
        </row>
        <row r="5152">
          <cell r="B5152" t="str">
            <v>150422195011191515</v>
          </cell>
        </row>
        <row r="5153">
          <cell r="B5153" t="str">
            <v>150422195401221521</v>
          </cell>
        </row>
        <row r="5154">
          <cell r="B5154" t="str">
            <v>150422194105011517</v>
          </cell>
        </row>
        <row r="5155">
          <cell r="B5155" t="str">
            <v>150422194908131520</v>
          </cell>
        </row>
        <row r="5156">
          <cell r="B5156" t="str">
            <v>150422194401241528</v>
          </cell>
        </row>
        <row r="5157">
          <cell r="B5157" t="str">
            <v>150422195201131521</v>
          </cell>
        </row>
        <row r="5158">
          <cell r="B5158" t="str">
            <v>15042219750907151X</v>
          </cell>
        </row>
        <row r="5159">
          <cell r="B5159" t="str">
            <v>150422197712172121</v>
          </cell>
        </row>
        <row r="5160">
          <cell r="B5160" t="str">
            <v>150422200507301515</v>
          </cell>
        </row>
        <row r="5161">
          <cell r="B5161" t="str">
            <v>150422202008050079</v>
          </cell>
        </row>
        <row r="5162">
          <cell r="B5162" t="str">
            <v>150422200003011522</v>
          </cell>
        </row>
        <row r="5163">
          <cell r="B5163" t="str">
            <v>150525201401107641</v>
          </cell>
        </row>
        <row r="5164">
          <cell r="B5164" t="str">
            <v>15042219420422151X</v>
          </cell>
        </row>
        <row r="5165">
          <cell r="B5165" t="str">
            <v>150422194404221522</v>
          </cell>
        </row>
        <row r="5166">
          <cell r="B5166" t="str">
            <v>150422197009295138</v>
          </cell>
        </row>
        <row r="5167">
          <cell r="B5167" t="str">
            <v>150422196910201523</v>
          </cell>
        </row>
        <row r="5168">
          <cell r="B5168" t="str">
            <v>15042219950906153X</v>
          </cell>
        </row>
        <row r="5169">
          <cell r="B5169" t="str">
            <v>150422195605181517</v>
          </cell>
        </row>
        <row r="5170">
          <cell r="B5170" t="str">
            <v>150422195902071517</v>
          </cell>
        </row>
        <row r="5171">
          <cell r="B5171" t="str">
            <v>150422195804151521</v>
          </cell>
        </row>
        <row r="5172">
          <cell r="B5172" t="str">
            <v>150422195105121518</v>
          </cell>
        </row>
        <row r="5173">
          <cell r="B5173" t="str">
            <v>150422195203251527</v>
          </cell>
        </row>
        <row r="5174">
          <cell r="B5174" t="str">
            <v>152127196603203358</v>
          </cell>
        </row>
        <row r="5175">
          <cell r="B5175" t="str">
            <v>152127196906193329</v>
          </cell>
        </row>
        <row r="5176">
          <cell r="B5176" t="str">
            <v>150422196411141511</v>
          </cell>
        </row>
        <row r="5177">
          <cell r="B5177" t="str">
            <v>150422196109011521</v>
          </cell>
        </row>
        <row r="5178">
          <cell r="B5178" t="str">
            <v>150422199509031533</v>
          </cell>
        </row>
        <row r="5179">
          <cell r="B5179" t="str">
            <v>150422198901101538</v>
          </cell>
        </row>
        <row r="5180">
          <cell r="B5180" t="str">
            <v>15042219530609152X</v>
          </cell>
        </row>
        <row r="5181">
          <cell r="B5181" t="str">
            <v>150422194909101526</v>
          </cell>
        </row>
        <row r="5182">
          <cell r="B5182" t="str">
            <v>150422195009131548</v>
          </cell>
        </row>
        <row r="5183">
          <cell r="B5183" t="str">
            <v>150422195409161543</v>
          </cell>
        </row>
        <row r="5184">
          <cell r="B5184" t="str">
            <v>150422195710201524</v>
          </cell>
        </row>
        <row r="5185">
          <cell r="B5185" t="str">
            <v>150422199810301512</v>
          </cell>
        </row>
        <row r="5186">
          <cell r="B5186" t="str">
            <v>150422195908141512</v>
          </cell>
        </row>
        <row r="5187">
          <cell r="B5187" t="str">
            <v>150422194404151528</v>
          </cell>
        </row>
        <row r="5188">
          <cell r="B5188" t="str">
            <v>150422194810061528</v>
          </cell>
        </row>
        <row r="5189">
          <cell r="B5189" t="str">
            <v>150422196004181516</v>
          </cell>
        </row>
        <row r="5190">
          <cell r="B5190" t="str">
            <v>150422196406121524</v>
          </cell>
        </row>
        <row r="5191">
          <cell r="B5191" t="str">
            <v>150422192912071525</v>
          </cell>
        </row>
        <row r="5192">
          <cell r="B5192" t="str">
            <v>150422195505021516</v>
          </cell>
        </row>
        <row r="5193">
          <cell r="B5193" t="str">
            <v>150422196107201524</v>
          </cell>
        </row>
        <row r="5194">
          <cell r="B5194" t="str">
            <v>15042219471207152X</v>
          </cell>
        </row>
        <row r="5195">
          <cell r="B5195" t="str">
            <v>150422198801131537</v>
          </cell>
        </row>
        <row r="5196">
          <cell r="B5196" t="str">
            <v>150422200909205171</v>
          </cell>
        </row>
        <row r="5197">
          <cell r="B5197" t="str">
            <v>150422196406251513</v>
          </cell>
        </row>
        <row r="5198">
          <cell r="B5198" t="str">
            <v>150421196905263520</v>
          </cell>
        </row>
        <row r="5199">
          <cell r="B5199" t="str">
            <v>150422196301191534</v>
          </cell>
        </row>
        <row r="5200">
          <cell r="B5200" t="str">
            <v>150422196403281522</v>
          </cell>
        </row>
        <row r="5201">
          <cell r="B5201" t="str">
            <v>15042219620221151X</v>
          </cell>
        </row>
        <row r="5202">
          <cell r="B5202" t="str">
            <v>150422197107231517</v>
          </cell>
        </row>
        <row r="5203">
          <cell r="B5203" t="str">
            <v>150422194707081520</v>
          </cell>
        </row>
        <row r="5204">
          <cell r="B5204" t="str">
            <v>150422198302061538</v>
          </cell>
        </row>
        <row r="5205">
          <cell r="B5205" t="str">
            <v>152327199606220748</v>
          </cell>
        </row>
        <row r="5206">
          <cell r="B5206" t="str">
            <v>150422201610150019</v>
          </cell>
        </row>
        <row r="5207">
          <cell r="B5207" t="str">
            <v>150422195806131516</v>
          </cell>
        </row>
        <row r="5208">
          <cell r="B5208" t="str">
            <v>150422196004191546</v>
          </cell>
        </row>
        <row r="5209">
          <cell r="B5209" t="str">
            <v>150422195409251549</v>
          </cell>
        </row>
        <row r="5210">
          <cell r="B5210" t="str">
            <v>15042219591221151X</v>
          </cell>
        </row>
        <row r="5211">
          <cell r="B5211" t="str">
            <v>150422196201071519</v>
          </cell>
        </row>
        <row r="5212">
          <cell r="B5212" t="str">
            <v>150422196405211528</v>
          </cell>
        </row>
        <row r="5213">
          <cell r="B5213" t="str">
            <v>150422200604215117</v>
          </cell>
        </row>
        <row r="5214">
          <cell r="B5214" t="str">
            <v>15042219590915151X</v>
          </cell>
        </row>
        <row r="5215">
          <cell r="B5215" t="str">
            <v>150422196110101524</v>
          </cell>
        </row>
        <row r="5216">
          <cell r="B5216" t="str">
            <v>150422195707251512</v>
          </cell>
        </row>
        <row r="5217">
          <cell r="B5217" t="str">
            <v>150422196202111527</v>
          </cell>
        </row>
        <row r="5218">
          <cell r="B5218" t="str">
            <v>150422198204171514</v>
          </cell>
        </row>
        <row r="5219">
          <cell r="B5219" t="str">
            <v>15042219851003151X</v>
          </cell>
        </row>
        <row r="5220">
          <cell r="B5220" t="str">
            <v>150422199701070321</v>
          </cell>
        </row>
        <row r="5221">
          <cell r="B5221" t="str">
            <v>150422202003300024</v>
          </cell>
        </row>
        <row r="5222">
          <cell r="B5222" t="str">
            <v>150422193803221517</v>
          </cell>
        </row>
        <row r="5223">
          <cell r="B5223" t="str">
            <v>150422197201251514</v>
          </cell>
        </row>
        <row r="5224">
          <cell r="B5224" t="str">
            <v>150422197006301520</v>
          </cell>
        </row>
        <row r="5225">
          <cell r="B5225" t="str">
            <v>150422200901135156</v>
          </cell>
        </row>
        <row r="5226">
          <cell r="B5226" t="str">
            <v>150422199907101541</v>
          </cell>
        </row>
        <row r="5227">
          <cell r="B5227" t="str">
            <v>150422193907011522</v>
          </cell>
        </row>
        <row r="5228">
          <cell r="B5228" t="str">
            <v>150422194812191529</v>
          </cell>
        </row>
        <row r="5229">
          <cell r="B5229" t="str">
            <v>150422195007291521</v>
          </cell>
        </row>
        <row r="5230">
          <cell r="B5230" t="str">
            <v>150422195401161514</v>
          </cell>
        </row>
        <row r="5231">
          <cell r="B5231" t="str">
            <v>150422195708201525</v>
          </cell>
        </row>
        <row r="5232">
          <cell r="B5232" t="str">
            <v>150422194407201527</v>
          </cell>
        </row>
        <row r="5233">
          <cell r="B5233" t="str">
            <v>150422194909091524</v>
          </cell>
        </row>
        <row r="5234">
          <cell r="B5234" t="str">
            <v>150422197105131512</v>
          </cell>
        </row>
        <row r="5235">
          <cell r="B5235" t="str">
            <v>150422196910031528</v>
          </cell>
        </row>
        <row r="5236">
          <cell r="B5236" t="str">
            <v>150422197202151515</v>
          </cell>
        </row>
        <row r="5237">
          <cell r="B5237" t="str">
            <v>150422197411271548</v>
          </cell>
        </row>
        <row r="5238">
          <cell r="B5238" t="str">
            <v>150422199710111543</v>
          </cell>
        </row>
        <row r="5239">
          <cell r="B5239" t="str">
            <v>150422194711141514</v>
          </cell>
        </row>
        <row r="5240">
          <cell r="B5240" t="str">
            <v>150422195103121522</v>
          </cell>
        </row>
        <row r="5241">
          <cell r="B5241" t="str">
            <v>150422196403151517</v>
          </cell>
        </row>
        <row r="5242">
          <cell r="B5242" t="str">
            <v>150422199904211518</v>
          </cell>
        </row>
        <row r="5243">
          <cell r="B5243" t="str">
            <v>150422195102051526</v>
          </cell>
        </row>
        <row r="5244">
          <cell r="B5244" t="str">
            <v>150422195710101523</v>
          </cell>
        </row>
        <row r="5245">
          <cell r="B5245" t="str">
            <v>150422196211291523</v>
          </cell>
        </row>
        <row r="5246">
          <cell r="B5246" t="str">
            <v>15042219530613151X</v>
          </cell>
        </row>
        <row r="5247">
          <cell r="B5247" t="str">
            <v>150422195812141526</v>
          </cell>
        </row>
        <row r="5248">
          <cell r="B5248" t="str">
            <v>150422196510291523</v>
          </cell>
        </row>
        <row r="5249">
          <cell r="B5249" t="str">
            <v>150422199612211532</v>
          </cell>
        </row>
        <row r="5250">
          <cell r="B5250" t="str">
            <v>15042219540926151X</v>
          </cell>
        </row>
        <row r="5251">
          <cell r="B5251" t="str">
            <v>150422195603011549</v>
          </cell>
        </row>
        <row r="5252">
          <cell r="B5252" t="str">
            <v>150422195311021518</v>
          </cell>
        </row>
        <row r="5253">
          <cell r="B5253" t="str">
            <v>15042219561202152X</v>
          </cell>
        </row>
        <row r="5254">
          <cell r="B5254" t="str">
            <v>150422196212091523</v>
          </cell>
        </row>
        <row r="5255">
          <cell r="B5255" t="str">
            <v>15042219930219153X</v>
          </cell>
        </row>
        <row r="5256">
          <cell r="B5256" t="str">
            <v>15042219740207151X</v>
          </cell>
        </row>
        <row r="5257">
          <cell r="B5257" t="str">
            <v>150422197611071524</v>
          </cell>
        </row>
        <row r="5258">
          <cell r="B5258" t="str">
            <v>150422200808065130</v>
          </cell>
        </row>
        <row r="5259">
          <cell r="B5259" t="str">
            <v>150422199909281523</v>
          </cell>
        </row>
        <row r="5260">
          <cell r="B5260" t="str">
            <v>150422195504201515</v>
          </cell>
        </row>
        <row r="5261">
          <cell r="B5261" t="str">
            <v>150422195508111525</v>
          </cell>
        </row>
        <row r="5262">
          <cell r="B5262" t="str">
            <v>150422196502221517</v>
          </cell>
        </row>
        <row r="5263">
          <cell r="B5263" t="str">
            <v>15042219680628156X</v>
          </cell>
        </row>
        <row r="5264">
          <cell r="B5264" t="str">
            <v>15042220000521151X</v>
          </cell>
        </row>
        <row r="5265">
          <cell r="B5265" t="str">
            <v>150422199701261523</v>
          </cell>
        </row>
        <row r="5266">
          <cell r="B5266" t="str">
            <v>150422196005161517</v>
          </cell>
        </row>
        <row r="5267">
          <cell r="B5267" t="str">
            <v>150422196405041522</v>
          </cell>
        </row>
        <row r="5268">
          <cell r="B5268" t="str">
            <v>150422195804041541</v>
          </cell>
        </row>
        <row r="5269">
          <cell r="B5269" t="str">
            <v>15042219821218151X</v>
          </cell>
        </row>
        <row r="5270">
          <cell r="B5270" t="str">
            <v>15042219550315151X</v>
          </cell>
        </row>
        <row r="5271">
          <cell r="B5271" t="str">
            <v>150422195610151531</v>
          </cell>
        </row>
        <row r="5272">
          <cell r="B5272" t="str">
            <v>150422195801211525</v>
          </cell>
        </row>
        <row r="5273">
          <cell r="B5273" t="str">
            <v>150422194911191516</v>
          </cell>
        </row>
        <row r="5274">
          <cell r="B5274" t="str">
            <v>150422195201221527</v>
          </cell>
        </row>
        <row r="5275">
          <cell r="B5275" t="str">
            <v>150422195403191514</v>
          </cell>
        </row>
        <row r="5276">
          <cell r="B5276" t="str">
            <v>15042219530614154X</v>
          </cell>
        </row>
        <row r="5277">
          <cell r="B5277" t="str">
            <v>150422196512211515</v>
          </cell>
        </row>
        <row r="5278">
          <cell r="B5278" t="str">
            <v>150422196711161549</v>
          </cell>
        </row>
        <row r="5279">
          <cell r="B5279" t="str">
            <v>150422195305281516</v>
          </cell>
        </row>
        <row r="5280">
          <cell r="B5280" t="str">
            <v>150422195808221523</v>
          </cell>
        </row>
        <row r="5281">
          <cell r="B5281" t="str">
            <v>150422195602211514</v>
          </cell>
        </row>
        <row r="5282">
          <cell r="B5282" t="str">
            <v>150422195804141542</v>
          </cell>
        </row>
        <row r="5283">
          <cell r="B5283" t="str">
            <v>150422196109081511</v>
          </cell>
        </row>
        <row r="5284">
          <cell r="B5284" t="str">
            <v>150422196707211523</v>
          </cell>
        </row>
        <row r="5285">
          <cell r="B5285" t="str">
            <v>150422199610061534</v>
          </cell>
        </row>
        <row r="5286">
          <cell r="B5286" t="str">
            <v>150422195608291519</v>
          </cell>
        </row>
        <row r="5287">
          <cell r="B5287" t="str">
            <v>150422195905101523</v>
          </cell>
        </row>
        <row r="5288">
          <cell r="B5288" t="str">
            <v>150422195805251516</v>
          </cell>
        </row>
        <row r="5289">
          <cell r="B5289" t="str">
            <v>150422195802221549</v>
          </cell>
        </row>
        <row r="5290">
          <cell r="B5290" t="str">
            <v>150422196007171575</v>
          </cell>
        </row>
        <row r="5291">
          <cell r="B5291" t="str">
            <v>150422195407071528</v>
          </cell>
        </row>
        <row r="5292">
          <cell r="B5292" t="str">
            <v>150422195801091519</v>
          </cell>
        </row>
        <row r="5293">
          <cell r="B5293" t="str">
            <v>150422195504041523</v>
          </cell>
        </row>
        <row r="5294">
          <cell r="B5294" t="str">
            <v>150422195710111537</v>
          </cell>
        </row>
        <row r="5295">
          <cell r="B5295" t="str">
            <v>150422196709181524</v>
          </cell>
        </row>
        <row r="5296">
          <cell r="B5296" t="str">
            <v>150422198908121574</v>
          </cell>
        </row>
        <row r="5297">
          <cell r="B5297" t="str">
            <v>150422195409081543</v>
          </cell>
        </row>
        <row r="5298">
          <cell r="B5298" t="str">
            <v>150422195101241512</v>
          </cell>
        </row>
        <row r="5299">
          <cell r="B5299" t="str">
            <v>150422195406211525</v>
          </cell>
        </row>
        <row r="5300">
          <cell r="B5300" t="str">
            <v>150422195204181524</v>
          </cell>
        </row>
        <row r="5301">
          <cell r="B5301" t="str">
            <v>150422195211141539</v>
          </cell>
        </row>
        <row r="5302">
          <cell r="B5302" t="str">
            <v>150422195401161522</v>
          </cell>
        </row>
        <row r="5303">
          <cell r="B5303" t="str">
            <v>150422196509111513</v>
          </cell>
        </row>
        <row r="5304">
          <cell r="B5304" t="str">
            <v>150422196603031560</v>
          </cell>
        </row>
        <row r="5305">
          <cell r="B5305" t="str">
            <v>150422199503021510</v>
          </cell>
        </row>
        <row r="5306">
          <cell r="B5306" t="str">
            <v>150422198904291541</v>
          </cell>
        </row>
        <row r="5307">
          <cell r="B5307" t="str">
            <v>150422196109281513</v>
          </cell>
        </row>
        <row r="5308">
          <cell r="B5308" t="str">
            <v>150422194908251514</v>
          </cell>
        </row>
        <row r="5309">
          <cell r="B5309" t="str">
            <v>150422195005182487</v>
          </cell>
        </row>
        <row r="5310">
          <cell r="B5310" t="str">
            <v>150422195901261511</v>
          </cell>
        </row>
        <row r="5311">
          <cell r="B5311" t="str">
            <v>150422196006211547</v>
          </cell>
        </row>
        <row r="5312">
          <cell r="B5312" t="str">
            <v>15042219480820151X</v>
          </cell>
        </row>
        <row r="5313">
          <cell r="B5313" t="str">
            <v>150422195312291528</v>
          </cell>
        </row>
        <row r="5314">
          <cell r="B5314" t="str">
            <v>150422195704261512</v>
          </cell>
        </row>
        <row r="5315">
          <cell r="B5315" t="str">
            <v>150422195611261513</v>
          </cell>
        </row>
        <row r="5316">
          <cell r="B5316" t="str">
            <v>150422195412041526</v>
          </cell>
        </row>
        <row r="5317">
          <cell r="B5317" t="str">
            <v>150422195402231510</v>
          </cell>
        </row>
        <row r="5318">
          <cell r="B5318" t="str">
            <v>150422195702161526</v>
          </cell>
        </row>
        <row r="5319">
          <cell r="B5319" t="str">
            <v>150422195204261524</v>
          </cell>
        </row>
        <row r="5320">
          <cell r="B5320" t="str">
            <v>150422194801171514</v>
          </cell>
        </row>
        <row r="5321">
          <cell r="B5321" t="str">
            <v>150422194505051526</v>
          </cell>
        </row>
        <row r="5322">
          <cell r="B5322" t="str">
            <v>150422193311031522</v>
          </cell>
        </row>
        <row r="5323">
          <cell r="B5323" t="str">
            <v>150422194201211527</v>
          </cell>
        </row>
        <row r="5324">
          <cell r="B5324" t="str">
            <v>150422194203011510</v>
          </cell>
        </row>
        <row r="5325">
          <cell r="B5325" t="str">
            <v>150422194311011526</v>
          </cell>
        </row>
        <row r="5326">
          <cell r="B5326" t="str">
            <v>150422196308181515</v>
          </cell>
        </row>
        <row r="5327">
          <cell r="B5327" t="str">
            <v>150422195808041522</v>
          </cell>
        </row>
        <row r="5328">
          <cell r="B5328" t="str">
            <v>150422193711231531</v>
          </cell>
        </row>
        <row r="5329">
          <cell r="B5329" t="str">
            <v>150422193707081526</v>
          </cell>
        </row>
        <row r="5330">
          <cell r="B5330" t="str">
            <v>150422194711281525</v>
          </cell>
        </row>
        <row r="5331">
          <cell r="B5331" t="str">
            <v>150422194401141527</v>
          </cell>
        </row>
        <row r="5332">
          <cell r="B5332" t="str">
            <v>150422194909041527</v>
          </cell>
        </row>
        <row r="5333">
          <cell r="B5333" t="str">
            <v>150422198404191536</v>
          </cell>
        </row>
        <row r="5334">
          <cell r="B5334" t="str">
            <v>150422196205101527</v>
          </cell>
        </row>
        <row r="5335">
          <cell r="B5335" t="str">
            <v>150422195107241521</v>
          </cell>
        </row>
        <row r="5336">
          <cell r="B5336" t="str">
            <v>150422196803171533</v>
          </cell>
        </row>
        <row r="5337">
          <cell r="B5337" t="str">
            <v>150422197209231542</v>
          </cell>
        </row>
        <row r="5338">
          <cell r="B5338" t="str">
            <v>150422195304301511</v>
          </cell>
        </row>
        <row r="5339">
          <cell r="B5339" t="str">
            <v>150422195701201522</v>
          </cell>
        </row>
        <row r="5340">
          <cell r="B5340" t="str">
            <v>150422194809191544</v>
          </cell>
        </row>
        <row r="5341">
          <cell r="B5341" t="str">
            <v>150422195109011527</v>
          </cell>
        </row>
        <row r="5342">
          <cell r="B5342" t="str">
            <v>150422193707201524</v>
          </cell>
        </row>
        <row r="5343">
          <cell r="B5343" t="str">
            <v>150422195011241527</v>
          </cell>
        </row>
        <row r="5344">
          <cell r="B5344" t="str">
            <v>15042219561217151X</v>
          </cell>
        </row>
        <row r="5345">
          <cell r="B5345" t="str">
            <v>150422195810031526</v>
          </cell>
        </row>
        <row r="5346">
          <cell r="B5346" t="str">
            <v>150422195305211526</v>
          </cell>
        </row>
        <row r="5347">
          <cell r="B5347" t="str">
            <v>15042219481209151X</v>
          </cell>
        </row>
        <row r="5348">
          <cell r="B5348" t="str">
            <v>150422194010101528</v>
          </cell>
        </row>
        <row r="5349">
          <cell r="B5349" t="str">
            <v>150422194008271528</v>
          </cell>
        </row>
        <row r="5350">
          <cell r="B5350" t="str">
            <v>150422194306281513</v>
          </cell>
        </row>
        <row r="5351">
          <cell r="B5351" t="str">
            <v>150422194912251525</v>
          </cell>
        </row>
        <row r="5352">
          <cell r="B5352" t="str">
            <v>150422194009291520</v>
          </cell>
        </row>
        <row r="5353">
          <cell r="B5353" t="str">
            <v>150422194011231519</v>
          </cell>
        </row>
        <row r="5354">
          <cell r="B5354" t="str">
            <v>150422194412265162</v>
          </cell>
        </row>
        <row r="5355">
          <cell r="B5355" t="str">
            <v>15042219470524156X</v>
          </cell>
        </row>
        <row r="5356">
          <cell r="B5356" t="str">
            <v>150422195111281526</v>
          </cell>
        </row>
        <row r="5357">
          <cell r="B5357" t="str">
            <v>150422196509231785</v>
          </cell>
        </row>
        <row r="5358">
          <cell r="B5358" t="str">
            <v>150422199702121514</v>
          </cell>
        </row>
        <row r="5359">
          <cell r="B5359" t="str">
            <v>150422195501271526</v>
          </cell>
        </row>
        <row r="5360">
          <cell r="B5360" t="str">
            <v>150422193503101521</v>
          </cell>
        </row>
        <row r="5361">
          <cell r="B5361" t="str">
            <v>150422194507181519</v>
          </cell>
        </row>
        <row r="5362">
          <cell r="B5362" t="str">
            <v>150422194701231524</v>
          </cell>
        </row>
        <row r="5363">
          <cell r="B5363" t="str">
            <v>150422194211161527</v>
          </cell>
        </row>
        <row r="5364">
          <cell r="B5364" t="str">
            <v>150422195312141511</v>
          </cell>
        </row>
        <row r="5365">
          <cell r="B5365" t="str">
            <v>231026195308094649</v>
          </cell>
        </row>
        <row r="5366">
          <cell r="B5366" t="str">
            <v>150422194704141532</v>
          </cell>
        </row>
        <row r="5367">
          <cell r="B5367" t="str">
            <v>150422195011191531</v>
          </cell>
        </row>
        <row r="5368">
          <cell r="B5368" t="str">
            <v>150422195203171527</v>
          </cell>
        </row>
        <row r="5369">
          <cell r="B5369" t="str">
            <v>150422195705141512</v>
          </cell>
        </row>
        <row r="5370">
          <cell r="B5370" t="str">
            <v>150422195705031524</v>
          </cell>
        </row>
        <row r="5371">
          <cell r="B5371" t="str">
            <v>150422194904021519</v>
          </cell>
        </row>
        <row r="5372">
          <cell r="B5372" t="str">
            <v>150422195310161543</v>
          </cell>
        </row>
        <row r="5373">
          <cell r="B5373" t="str">
            <v>150422195911151519</v>
          </cell>
        </row>
        <row r="5374">
          <cell r="B5374" t="str">
            <v>150422195708080321</v>
          </cell>
        </row>
        <row r="5375">
          <cell r="B5375" t="str">
            <v>150422195208241512</v>
          </cell>
        </row>
        <row r="5376">
          <cell r="B5376" t="str">
            <v>150422195608233925</v>
          </cell>
        </row>
        <row r="5377">
          <cell r="B5377" t="str">
            <v>150422196902161517</v>
          </cell>
        </row>
        <row r="5378">
          <cell r="B5378" t="str">
            <v>150422194709181525</v>
          </cell>
        </row>
        <row r="5379">
          <cell r="B5379" t="str">
            <v>150422196709261516</v>
          </cell>
        </row>
        <row r="5380">
          <cell r="B5380" t="str">
            <v>150422194411261522</v>
          </cell>
        </row>
        <row r="5381">
          <cell r="B5381" t="str">
            <v>15042219550710151X</v>
          </cell>
        </row>
        <row r="5382">
          <cell r="B5382" t="str">
            <v>150422196001221527</v>
          </cell>
        </row>
        <row r="5383">
          <cell r="B5383" t="str">
            <v>150422196111271525</v>
          </cell>
        </row>
        <row r="5384">
          <cell r="B5384" t="str">
            <v>150422195402161516</v>
          </cell>
        </row>
        <row r="5385">
          <cell r="B5385" t="str">
            <v>150422195903261523</v>
          </cell>
        </row>
        <row r="5386">
          <cell r="B5386" t="str">
            <v>150422196809231517</v>
          </cell>
        </row>
        <row r="5387">
          <cell r="B5387" t="str">
            <v>150422196807271523</v>
          </cell>
        </row>
        <row r="5388">
          <cell r="B5388" t="str">
            <v>150422199201011528</v>
          </cell>
        </row>
        <row r="5389">
          <cell r="B5389" t="str">
            <v>150422199605251544</v>
          </cell>
        </row>
        <row r="5390">
          <cell r="B5390" t="str">
            <v>150422196605241510</v>
          </cell>
        </row>
        <row r="5391">
          <cell r="B5391" t="str">
            <v>150422196911181528</v>
          </cell>
        </row>
        <row r="5392">
          <cell r="B5392" t="str">
            <v>150422200102151520</v>
          </cell>
        </row>
        <row r="5393">
          <cell r="B5393" t="str">
            <v>150422196711021538</v>
          </cell>
        </row>
        <row r="5394">
          <cell r="B5394" t="str">
            <v>150422196507061524</v>
          </cell>
        </row>
        <row r="5395">
          <cell r="B5395" t="str">
            <v>150422196709191538</v>
          </cell>
        </row>
        <row r="5396">
          <cell r="B5396" t="str">
            <v>150422196507101522</v>
          </cell>
        </row>
        <row r="5397">
          <cell r="B5397" t="str">
            <v>150422200212201517</v>
          </cell>
        </row>
        <row r="5398">
          <cell r="B5398" t="str">
            <v>150422196809171518</v>
          </cell>
        </row>
        <row r="5399">
          <cell r="B5399" t="str">
            <v>150422197007081523</v>
          </cell>
        </row>
        <row r="5400">
          <cell r="B5400" t="str">
            <v>150422200006031510</v>
          </cell>
        </row>
        <row r="5401">
          <cell r="B5401" t="str">
            <v>150422197509251510</v>
          </cell>
        </row>
        <row r="5402">
          <cell r="B5402" t="str">
            <v>150422197404251549</v>
          </cell>
        </row>
        <row r="5403">
          <cell r="B5403" t="str">
            <v>150422200512151515</v>
          </cell>
        </row>
        <row r="5404">
          <cell r="B5404" t="str">
            <v>150422199809081524</v>
          </cell>
        </row>
        <row r="5405">
          <cell r="B5405" t="str">
            <v>150422197209221512</v>
          </cell>
        </row>
        <row r="5406">
          <cell r="B5406" t="str">
            <v>150422197109011526</v>
          </cell>
        </row>
        <row r="5407">
          <cell r="B5407" t="str">
            <v>150422199611121551</v>
          </cell>
        </row>
        <row r="5408">
          <cell r="B5408" t="str">
            <v>150422200301211514</v>
          </cell>
        </row>
        <row r="5409">
          <cell r="B5409" t="str">
            <v>150422197406201545</v>
          </cell>
        </row>
        <row r="5410">
          <cell r="B5410" t="str">
            <v>150422196305041517</v>
          </cell>
        </row>
        <row r="5411">
          <cell r="B5411" t="str">
            <v>150422196504021527</v>
          </cell>
        </row>
        <row r="5412">
          <cell r="B5412" t="str">
            <v>150422196210051579</v>
          </cell>
        </row>
        <row r="5413">
          <cell r="B5413" t="str">
            <v>150422196701051522</v>
          </cell>
        </row>
        <row r="5414">
          <cell r="B5414" t="str">
            <v>150422199404011552</v>
          </cell>
        </row>
        <row r="5415">
          <cell r="B5415" t="str">
            <v>150422194504011514</v>
          </cell>
        </row>
        <row r="5416">
          <cell r="B5416" t="str">
            <v>150422194601191529</v>
          </cell>
        </row>
        <row r="5417">
          <cell r="B5417" t="str">
            <v>150422196204051521</v>
          </cell>
        </row>
        <row r="5418">
          <cell r="B5418" t="str">
            <v>150422199912261515</v>
          </cell>
        </row>
        <row r="5419">
          <cell r="B5419" t="str">
            <v>150422197211111515</v>
          </cell>
        </row>
        <row r="5420">
          <cell r="B5420" t="str">
            <v>15042219681124152X</v>
          </cell>
        </row>
        <row r="5421">
          <cell r="B5421" t="str">
            <v>150422195903161514</v>
          </cell>
        </row>
        <row r="5422">
          <cell r="B5422" t="str">
            <v>150422196512051523</v>
          </cell>
        </row>
        <row r="5423">
          <cell r="B5423" t="str">
            <v>150422195907231516</v>
          </cell>
        </row>
        <row r="5424">
          <cell r="B5424" t="str">
            <v>150422196509101526</v>
          </cell>
        </row>
        <row r="5425">
          <cell r="B5425" t="str">
            <v>150422196307231525</v>
          </cell>
        </row>
        <row r="5426">
          <cell r="B5426" t="str">
            <v>150422199304231574</v>
          </cell>
        </row>
        <row r="5427">
          <cell r="B5427" t="str">
            <v>150422194908161519</v>
          </cell>
        </row>
        <row r="5428">
          <cell r="B5428" t="str">
            <v>150422195404281546</v>
          </cell>
        </row>
        <row r="5429">
          <cell r="B5429" t="str">
            <v>150422196301171517</v>
          </cell>
        </row>
        <row r="5430">
          <cell r="B5430" t="str">
            <v>150422196405161524</v>
          </cell>
        </row>
        <row r="5431">
          <cell r="B5431" t="str">
            <v>150422196601201538</v>
          </cell>
        </row>
        <row r="5432">
          <cell r="B5432" t="str">
            <v>150422196310091527</v>
          </cell>
        </row>
        <row r="5433">
          <cell r="B5433" t="str">
            <v>150422195406261514</v>
          </cell>
        </row>
        <row r="5434">
          <cell r="B5434" t="str">
            <v>150422196002011521</v>
          </cell>
        </row>
        <row r="5435">
          <cell r="B5435" t="str">
            <v>150422195312101528</v>
          </cell>
        </row>
        <row r="5436">
          <cell r="B5436" t="str">
            <v>150422196105141513</v>
          </cell>
        </row>
        <row r="5437">
          <cell r="B5437" t="str">
            <v>150422196003241564</v>
          </cell>
        </row>
        <row r="5438">
          <cell r="B5438" t="str">
            <v>150422196812101553</v>
          </cell>
        </row>
        <row r="5439">
          <cell r="B5439" t="str">
            <v>150422197009291540</v>
          </cell>
        </row>
        <row r="5440">
          <cell r="B5440" t="str">
            <v>150422196410091532</v>
          </cell>
        </row>
        <row r="5441">
          <cell r="B5441" t="str">
            <v>15042219660101154X</v>
          </cell>
        </row>
        <row r="5442">
          <cell r="B5442" t="str">
            <v>150422196711201512</v>
          </cell>
        </row>
        <row r="5443">
          <cell r="B5443" t="str">
            <v>15042219670409152X</v>
          </cell>
        </row>
        <row r="5444">
          <cell r="B5444" t="str">
            <v>150422200201291537</v>
          </cell>
        </row>
        <row r="5445">
          <cell r="B5445" t="str">
            <v>150422196710021536</v>
          </cell>
        </row>
        <row r="5446">
          <cell r="B5446" t="str">
            <v>150422196605281520</v>
          </cell>
        </row>
        <row r="5447">
          <cell r="B5447" t="str">
            <v>15042219941104159X</v>
          </cell>
        </row>
        <row r="5448">
          <cell r="B5448" t="str">
            <v>150422196902181534</v>
          </cell>
        </row>
        <row r="5449">
          <cell r="B5449" t="str">
            <v>150422197104131545</v>
          </cell>
        </row>
        <row r="5450">
          <cell r="B5450" t="str">
            <v>150422199112011577</v>
          </cell>
        </row>
        <row r="5451">
          <cell r="B5451" t="str">
            <v>15042219981120153X</v>
          </cell>
        </row>
        <row r="5452">
          <cell r="B5452" t="str">
            <v>150422196108171515</v>
          </cell>
        </row>
        <row r="5453">
          <cell r="B5453" t="str">
            <v>150422196303201548</v>
          </cell>
        </row>
        <row r="5454">
          <cell r="B5454" t="str">
            <v>150422195611281549</v>
          </cell>
        </row>
        <row r="5455">
          <cell r="B5455" t="str">
            <v>150422197202131514</v>
          </cell>
        </row>
        <row r="5456">
          <cell r="B5456" t="str">
            <v>150422197407131542</v>
          </cell>
        </row>
        <row r="5457">
          <cell r="B5457" t="str">
            <v>150422199509181558</v>
          </cell>
        </row>
        <row r="5458">
          <cell r="B5458" t="str">
            <v>150422197804291531</v>
          </cell>
        </row>
        <row r="5459">
          <cell r="B5459" t="str">
            <v>150422199005104268</v>
          </cell>
        </row>
        <row r="5460">
          <cell r="B5460" t="str">
            <v>150422201103165128</v>
          </cell>
        </row>
        <row r="5461">
          <cell r="B5461" t="str">
            <v>150422201908030028</v>
          </cell>
        </row>
        <row r="5462">
          <cell r="B5462" t="str">
            <v>15042219520407151X</v>
          </cell>
        </row>
        <row r="5463">
          <cell r="B5463" t="str">
            <v>150422195309121528</v>
          </cell>
        </row>
        <row r="5464">
          <cell r="B5464" t="str">
            <v>150422195605031527</v>
          </cell>
        </row>
        <row r="5465">
          <cell r="B5465" t="str">
            <v>150422196011061512</v>
          </cell>
        </row>
        <row r="5466">
          <cell r="B5466" t="str">
            <v>150422196607271529</v>
          </cell>
        </row>
        <row r="5467">
          <cell r="B5467" t="str">
            <v>150422199610041568</v>
          </cell>
        </row>
        <row r="5468">
          <cell r="B5468" t="str">
            <v>150422194602251511</v>
          </cell>
        </row>
        <row r="5469">
          <cell r="B5469" t="str">
            <v>150422195007151510</v>
          </cell>
        </row>
        <row r="5470">
          <cell r="B5470" t="str">
            <v>150422196006061526</v>
          </cell>
        </row>
        <row r="5471">
          <cell r="B5471" t="str">
            <v>150422196809161512</v>
          </cell>
        </row>
        <row r="5472">
          <cell r="B5472" t="str">
            <v>15042219710201154X</v>
          </cell>
        </row>
        <row r="5473">
          <cell r="B5473" t="str">
            <v>150422199906271522</v>
          </cell>
        </row>
        <row r="5474">
          <cell r="B5474" t="str">
            <v>150422196904051514</v>
          </cell>
        </row>
        <row r="5475">
          <cell r="B5475" t="str">
            <v>150422197105301526</v>
          </cell>
        </row>
        <row r="5476">
          <cell r="B5476" t="str">
            <v>150422199702251562</v>
          </cell>
        </row>
        <row r="5477">
          <cell r="B5477" t="str">
            <v>150422196610121521</v>
          </cell>
        </row>
        <row r="5478">
          <cell r="B5478" t="str">
            <v>150422197111151536</v>
          </cell>
        </row>
        <row r="5479">
          <cell r="B5479" t="str">
            <v>150422197109111527</v>
          </cell>
        </row>
        <row r="5480">
          <cell r="B5480" t="str">
            <v>150422200602255158</v>
          </cell>
        </row>
        <row r="5481">
          <cell r="B5481" t="str">
            <v>150422196003171535</v>
          </cell>
        </row>
        <row r="5482">
          <cell r="B5482" t="str">
            <v>150422196406261527</v>
          </cell>
        </row>
        <row r="5483">
          <cell r="B5483" t="str">
            <v>150422199312281563</v>
          </cell>
        </row>
        <row r="5484">
          <cell r="B5484" t="str">
            <v>150422196304011519</v>
          </cell>
        </row>
        <row r="5485">
          <cell r="B5485" t="str">
            <v>150422196407285125</v>
          </cell>
        </row>
        <row r="5486">
          <cell r="B5486" t="str">
            <v>150422197506011511</v>
          </cell>
        </row>
        <row r="5487">
          <cell r="B5487" t="str">
            <v>150422197409041524</v>
          </cell>
        </row>
        <row r="5488">
          <cell r="B5488" t="str">
            <v>15042219980910153X</v>
          </cell>
        </row>
        <row r="5489">
          <cell r="B5489" t="str">
            <v>15042219670122151X</v>
          </cell>
        </row>
        <row r="5490">
          <cell r="B5490" t="str">
            <v>150422196602211543</v>
          </cell>
        </row>
        <row r="5491">
          <cell r="B5491" t="str">
            <v>150422199408041513</v>
          </cell>
        </row>
        <row r="5492">
          <cell r="B5492" t="str">
            <v>15042219640314152X</v>
          </cell>
        </row>
        <row r="5493">
          <cell r="B5493" t="str">
            <v>150422196205061529</v>
          </cell>
        </row>
        <row r="5494">
          <cell r="B5494" t="str">
            <v>150422195911201539</v>
          </cell>
        </row>
        <row r="5495">
          <cell r="B5495" t="str">
            <v>150422196003101529</v>
          </cell>
        </row>
        <row r="5496">
          <cell r="B5496" t="str">
            <v>150422197908271519</v>
          </cell>
        </row>
        <row r="5497">
          <cell r="B5497" t="str">
            <v>150422198005170340</v>
          </cell>
        </row>
        <row r="5498">
          <cell r="B5498" t="str">
            <v>150422200211301524</v>
          </cell>
        </row>
        <row r="5499">
          <cell r="B5499" t="str">
            <v>150422196108011511</v>
          </cell>
        </row>
        <row r="5500">
          <cell r="B5500" t="str">
            <v>150422196507011527</v>
          </cell>
        </row>
        <row r="5501">
          <cell r="B5501" t="str">
            <v>150422198611041530</v>
          </cell>
        </row>
        <row r="5502">
          <cell r="B5502" t="str">
            <v>150422196502221533</v>
          </cell>
        </row>
        <row r="5503">
          <cell r="B5503" t="str">
            <v>150422196506121548</v>
          </cell>
        </row>
        <row r="5504">
          <cell r="B5504" t="str">
            <v>150422198107141516</v>
          </cell>
        </row>
        <row r="5505">
          <cell r="B5505" t="str">
            <v>150422198112151524</v>
          </cell>
        </row>
        <row r="5506">
          <cell r="B5506" t="str">
            <v>150422200509025112</v>
          </cell>
        </row>
        <row r="5507">
          <cell r="B5507" t="str">
            <v>150422201203195121</v>
          </cell>
        </row>
        <row r="5508">
          <cell r="B5508" t="str">
            <v>150422196502131511</v>
          </cell>
        </row>
        <row r="5509">
          <cell r="B5509" t="str">
            <v>15042219680826152X</v>
          </cell>
        </row>
        <row r="5510">
          <cell r="B5510" t="str">
            <v>150422199509211534</v>
          </cell>
        </row>
        <row r="5511">
          <cell r="B5511" t="str">
            <v>150422196201261523</v>
          </cell>
        </row>
        <row r="5512">
          <cell r="B5512" t="str">
            <v>150422195902211532</v>
          </cell>
        </row>
        <row r="5513">
          <cell r="B5513" t="str">
            <v>150422196406101523</v>
          </cell>
        </row>
        <row r="5514">
          <cell r="B5514" t="str">
            <v>150422196701081537</v>
          </cell>
        </row>
        <row r="5515">
          <cell r="B5515" t="str">
            <v>150422196510241526</v>
          </cell>
        </row>
        <row r="5516">
          <cell r="B5516" t="str">
            <v>150422200207081522</v>
          </cell>
        </row>
        <row r="5517">
          <cell r="B5517" t="str">
            <v>150422196008151533</v>
          </cell>
        </row>
        <row r="5518">
          <cell r="B5518" t="str">
            <v>150422196012081523</v>
          </cell>
        </row>
        <row r="5519">
          <cell r="B5519" t="str">
            <v>15042219640107153X</v>
          </cell>
        </row>
        <row r="5520">
          <cell r="B5520" t="str">
            <v>150422196105141521</v>
          </cell>
        </row>
        <row r="5521">
          <cell r="B5521" t="str">
            <v>150422195603161512</v>
          </cell>
        </row>
        <row r="5522">
          <cell r="B5522" t="str">
            <v>150422195605285121</v>
          </cell>
        </row>
        <row r="5523">
          <cell r="B5523" t="str">
            <v>15042219670605153X</v>
          </cell>
        </row>
        <row r="5524">
          <cell r="B5524" t="str">
            <v>150422196809011522</v>
          </cell>
        </row>
        <row r="5525">
          <cell r="B5525" t="str">
            <v>150422200003021528</v>
          </cell>
        </row>
        <row r="5526">
          <cell r="B5526" t="str">
            <v>150422196605051530</v>
          </cell>
        </row>
        <row r="5527">
          <cell r="B5527" t="str">
            <v>150422196702121529</v>
          </cell>
        </row>
        <row r="5528">
          <cell r="B5528" t="str">
            <v>150422200110021531</v>
          </cell>
        </row>
        <row r="5529">
          <cell r="B5529" t="str">
            <v>150422195708121517</v>
          </cell>
        </row>
        <row r="5530">
          <cell r="B5530" t="str">
            <v>150422195801221520</v>
          </cell>
        </row>
        <row r="5531">
          <cell r="B5531" t="str">
            <v>150422196401071521</v>
          </cell>
        </row>
        <row r="5532">
          <cell r="B5532" t="str">
            <v>150422194509101527</v>
          </cell>
        </row>
        <row r="5533">
          <cell r="B5533" t="str">
            <v>150422195709131514</v>
          </cell>
        </row>
        <row r="5534">
          <cell r="B5534" t="str">
            <v>150422194706131514</v>
          </cell>
        </row>
        <row r="5535">
          <cell r="B5535" t="str">
            <v>150422196403061511</v>
          </cell>
        </row>
        <row r="5536">
          <cell r="B5536" t="str">
            <v>15042219641106152X</v>
          </cell>
        </row>
        <row r="5537">
          <cell r="B5537" t="str">
            <v>150422199609281556</v>
          </cell>
        </row>
        <row r="5538">
          <cell r="B5538" t="str">
            <v>150422197209041511</v>
          </cell>
        </row>
        <row r="5539">
          <cell r="B5539" t="str">
            <v>150422197209221520</v>
          </cell>
        </row>
        <row r="5540">
          <cell r="B5540" t="str">
            <v>150422200403061510</v>
          </cell>
        </row>
        <row r="5541">
          <cell r="B5541" t="str">
            <v>15042219970428152X</v>
          </cell>
        </row>
        <row r="5542">
          <cell r="B5542" t="str">
            <v>150422197002151537</v>
          </cell>
        </row>
        <row r="5543">
          <cell r="B5543" t="str">
            <v>150422196712271520</v>
          </cell>
        </row>
        <row r="5544">
          <cell r="B5544" t="str">
            <v>150422196807101559</v>
          </cell>
        </row>
        <row r="5545">
          <cell r="B5545" t="str">
            <v>150422196909131521</v>
          </cell>
        </row>
        <row r="5546">
          <cell r="B5546" t="str">
            <v>150422199704301535</v>
          </cell>
        </row>
        <row r="5547">
          <cell r="B5547" t="str">
            <v>150422197311041518</v>
          </cell>
        </row>
        <row r="5548">
          <cell r="B5548" t="str">
            <v>150422197904011525</v>
          </cell>
        </row>
        <row r="5549">
          <cell r="B5549" t="str">
            <v>15042220000701152X</v>
          </cell>
        </row>
        <row r="5550">
          <cell r="B5550" t="str">
            <v>150422201507100080</v>
          </cell>
        </row>
        <row r="5551">
          <cell r="B5551" t="str">
            <v>150422195702221517</v>
          </cell>
        </row>
        <row r="5552">
          <cell r="B5552" t="str">
            <v>150422196808201519</v>
          </cell>
        </row>
        <row r="5553">
          <cell r="B5553" t="str">
            <v>150422196605171524</v>
          </cell>
        </row>
        <row r="5554">
          <cell r="B5554" t="str">
            <v>150422200003041529</v>
          </cell>
        </row>
        <row r="5555">
          <cell r="B5555" t="str">
            <v>150422197212161530</v>
          </cell>
        </row>
        <row r="5556">
          <cell r="B5556" t="str">
            <v>150422197310181527</v>
          </cell>
        </row>
        <row r="5557">
          <cell r="B5557" t="str">
            <v>150422199601121558</v>
          </cell>
        </row>
        <row r="5558">
          <cell r="B5558" t="str">
            <v>150422197007051519</v>
          </cell>
        </row>
        <row r="5559">
          <cell r="B5559" t="str">
            <v>150422197311281562</v>
          </cell>
        </row>
        <row r="5560">
          <cell r="B5560" t="str">
            <v>150422199603161510</v>
          </cell>
        </row>
        <row r="5561">
          <cell r="B5561" t="str">
            <v>15042220070522512X</v>
          </cell>
        </row>
        <row r="5562">
          <cell r="B5562" t="str">
            <v>150422196006051512</v>
          </cell>
        </row>
        <row r="5563">
          <cell r="B5563" t="str">
            <v>15042219601215151X</v>
          </cell>
        </row>
        <row r="5564">
          <cell r="B5564" t="str">
            <v>150422196404091528</v>
          </cell>
        </row>
        <row r="5565">
          <cell r="B5565" t="str">
            <v>15042219630710151X</v>
          </cell>
        </row>
        <row r="5566">
          <cell r="B5566" t="str">
            <v>150422196508021524</v>
          </cell>
        </row>
        <row r="5567">
          <cell r="B5567" t="str">
            <v>150422199505091512</v>
          </cell>
        </row>
        <row r="5568">
          <cell r="B5568" t="str">
            <v>150422196509261570</v>
          </cell>
        </row>
        <row r="5569">
          <cell r="B5569" t="str">
            <v>15042219650926152X</v>
          </cell>
        </row>
        <row r="5570">
          <cell r="B5570" t="str">
            <v>150422198103051513</v>
          </cell>
        </row>
        <row r="5571">
          <cell r="B5571" t="str">
            <v>15042219780405152X</v>
          </cell>
        </row>
        <row r="5572">
          <cell r="B5572" t="str">
            <v>150422201008305110</v>
          </cell>
        </row>
        <row r="5573">
          <cell r="B5573" t="str">
            <v>150422200008141529</v>
          </cell>
        </row>
        <row r="5574">
          <cell r="B5574" t="str">
            <v>150422194811261513</v>
          </cell>
        </row>
        <row r="5575">
          <cell r="B5575" t="str">
            <v>150422195009121518</v>
          </cell>
        </row>
        <row r="5576">
          <cell r="B5576" t="str">
            <v>150422195011161527</v>
          </cell>
        </row>
        <row r="5577">
          <cell r="B5577" t="str">
            <v>150422196602021512</v>
          </cell>
        </row>
        <row r="5578">
          <cell r="B5578" t="str">
            <v>150422197704143048</v>
          </cell>
        </row>
        <row r="5579">
          <cell r="B5579" t="str">
            <v>150422196802141535</v>
          </cell>
        </row>
        <row r="5580">
          <cell r="B5580" t="str">
            <v>150422196703031525</v>
          </cell>
        </row>
        <row r="5581">
          <cell r="B5581" t="str">
            <v>150422200212131512</v>
          </cell>
        </row>
        <row r="5582">
          <cell r="B5582" t="str">
            <v>150422199507031548</v>
          </cell>
        </row>
        <row r="5583">
          <cell r="B5583" t="str">
            <v>150422195411111510</v>
          </cell>
        </row>
        <row r="5584">
          <cell r="B5584" t="str">
            <v>15042219601010156X</v>
          </cell>
        </row>
        <row r="5585">
          <cell r="B5585" t="str">
            <v>150422195309221529</v>
          </cell>
        </row>
        <row r="5586">
          <cell r="B5586" t="str">
            <v>150422200212061518</v>
          </cell>
        </row>
        <row r="5587">
          <cell r="B5587" t="str">
            <v>150422197909191510</v>
          </cell>
        </row>
        <row r="5588">
          <cell r="B5588" t="str">
            <v>150422198309281525</v>
          </cell>
        </row>
        <row r="5589">
          <cell r="B5589" t="str">
            <v>150422201206205110</v>
          </cell>
        </row>
        <row r="5590">
          <cell r="B5590" t="str">
            <v>150422200412011523</v>
          </cell>
        </row>
        <row r="5591">
          <cell r="B5591" t="str">
            <v>150422196908011536</v>
          </cell>
        </row>
        <row r="5592">
          <cell r="B5592" t="str">
            <v>150422196507261526</v>
          </cell>
        </row>
        <row r="5593">
          <cell r="B5593" t="str">
            <v>15042219990924153X</v>
          </cell>
        </row>
        <row r="5594">
          <cell r="B5594" t="str">
            <v>150422196003171519</v>
          </cell>
        </row>
        <row r="5595">
          <cell r="B5595" t="str">
            <v>150422196203271522</v>
          </cell>
        </row>
        <row r="5596">
          <cell r="B5596" t="str">
            <v>15042219731116151X</v>
          </cell>
        </row>
        <row r="5597">
          <cell r="B5597" t="str">
            <v>150422197303121542</v>
          </cell>
        </row>
        <row r="5598">
          <cell r="B5598" t="str">
            <v>150422199710131536</v>
          </cell>
        </row>
        <row r="5599">
          <cell r="B5599" t="str">
            <v>150422201101235110</v>
          </cell>
        </row>
        <row r="5600">
          <cell r="B5600" t="str">
            <v>150422196801261519</v>
          </cell>
        </row>
        <row r="5601">
          <cell r="B5601" t="str">
            <v>150422196510041524</v>
          </cell>
        </row>
        <row r="5602">
          <cell r="B5602" t="str">
            <v>150422196201051518</v>
          </cell>
        </row>
        <row r="5603">
          <cell r="B5603" t="str">
            <v>150422196401251522</v>
          </cell>
        </row>
        <row r="5604">
          <cell r="B5604" t="str">
            <v>150422199310261526</v>
          </cell>
        </row>
        <row r="5605">
          <cell r="B5605" t="str">
            <v>150422196901291512</v>
          </cell>
        </row>
        <row r="5606">
          <cell r="B5606" t="str">
            <v>150422196811291543</v>
          </cell>
        </row>
        <row r="5607">
          <cell r="B5607" t="str">
            <v>150422199209291552</v>
          </cell>
        </row>
        <row r="5608">
          <cell r="B5608" t="str">
            <v>150422198708141554</v>
          </cell>
        </row>
        <row r="5609">
          <cell r="B5609" t="str">
            <v>150422198706101567</v>
          </cell>
        </row>
        <row r="5610">
          <cell r="B5610" t="str">
            <v>150422201010305128</v>
          </cell>
        </row>
        <row r="5611">
          <cell r="B5611" t="str">
            <v>150422201411085162</v>
          </cell>
        </row>
        <row r="5612">
          <cell r="B5612" t="str">
            <v>150422198012151535</v>
          </cell>
        </row>
        <row r="5613">
          <cell r="B5613" t="str">
            <v>150422198011081520</v>
          </cell>
        </row>
        <row r="5614">
          <cell r="B5614" t="str">
            <v>150422200408161510</v>
          </cell>
        </row>
        <row r="5615">
          <cell r="B5615" t="str">
            <v>150422195906221527</v>
          </cell>
        </row>
        <row r="5616">
          <cell r="B5616" t="str">
            <v>150422196103033017</v>
          </cell>
        </row>
        <row r="5617">
          <cell r="B5617" t="str">
            <v>150422196909181510</v>
          </cell>
        </row>
        <row r="5618">
          <cell r="B5618" t="str">
            <v>150422196810261529</v>
          </cell>
        </row>
        <row r="5619">
          <cell r="B5619" t="str">
            <v>150422198206101595</v>
          </cell>
        </row>
        <row r="5620">
          <cell r="B5620" t="str">
            <v>150422196610121548</v>
          </cell>
        </row>
        <row r="5621">
          <cell r="B5621" t="str">
            <v>150422196411163331</v>
          </cell>
        </row>
        <row r="5622">
          <cell r="B5622" t="str">
            <v>150422199605081530</v>
          </cell>
        </row>
        <row r="5623">
          <cell r="B5623" t="str">
            <v>150422195709211514</v>
          </cell>
        </row>
        <row r="5624">
          <cell r="B5624" t="str">
            <v>150422196203041540</v>
          </cell>
        </row>
        <row r="5625">
          <cell r="B5625" t="str">
            <v>150422196405171511</v>
          </cell>
        </row>
        <row r="5626">
          <cell r="B5626" t="str">
            <v>150422195605091511</v>
          </cell>
        </row>
        <row r="5627">
          <cell r="B5627" t="str">
            <v>150422196104151525</v>
          </cell>
        </row>
        <row r="5628">
          <cell r="B5628" t="str">
            <v>150422196704061515</v>
          </cell>
        </row>
        <row r="5629">
          <cell r="B5629" t="str">
            <v>150422196708021529</v>
          </cell>
        </row>
        <row r="5630">
          <cell r="B5630" t="str">
            <v>150422196202171511</v>
          </cell>
        </row>
        <row r="5631">
          <cell r="B5631" t="str">
            <v>150422196311021520</v>
          </cell>
        </row>
        <row r="5632">
          <cell r="B5632" t="str">
            <v>150422196412131518</v>
          </cell>
        </row>
        <row r="5633">
          <cell r="B5633" t="str">
            <v>150422196305061526</v>
          </cell>
        </row>
        <row r="5634">
          <cell r="B5634" t="str">
            <v>150422199512131519</v>
          </cell>
        </row>
        <row r="5635">
          <cell r="B5635" t="str">
            <v>150422195803301516</v>
          </cell>
        </row>
        <row r="5636">
          <cell r="B5636" t="str">
            <v>150422195901091524</v>
          </cell>
        </row>
        <row r="5637">
          <cell r="B5637" t="str">
            <v>150422197111241523</v>
          </cell>
        </row>
        <row r="5638">
          <cell r="B5638" t="str">
            <v>150422196909011511</v>
          </cell>
        </row>
        <row r="5639">
          <cell r="B5639" t="str">
            <v>150422196909201569</v>
          </cell>
        </row>
        <row r="5640">
          <cell r="B5640" t="str">
            <v>150422199805071521</v>
          </cell>
        </row>
        <row r="5641">
          <cell r="B5641" t="str">
            <v>150422195208271519</v>
          </cell>
        </row>
        <row r="5642">
          <cell r="B5642" t="str">
            <v>150422195408041523</v>
          </cell>
        </row>
        <row r="5643">
          <cell r="B5643" t="str">
            <v>150422196704151510</v>
          </cell>
        </row>
        <row r="5644">
          <cell r="B5644" t="str">
            <v>15042219690530152X</v>
          </cell>
        </row>
        <row r="5645">
          <cell r="B5645" t="str">
            <v>150422199505301516</v>
          </cell>
        </row>
        <row r="5646">
          <cell r="B5646" t="str">
            <v>150422196105261515</v>
          </cell>
        </row>
        <row r="5647">
          <cell r="B5647" t="str">
            <v>150422196208021522</v>
          </cell>
        </row>
        <row r="5648">
          <cell r="B5648" t="str">
            <v>150422198308281558</v>
          </cell>
        </row>
        <row r="5649">
          <cell r="B5649" t="str">
            <v>150422198202071528</v>
          </cell>
        </row>
        <row r="5650">
          <cell r="B5650" t="str">
            <v>150422201103245144</v>
          </cell>
        </row>
        <row r="5651">
          <cell r="B5651" t="str">
            <v>15042220050821152X</v>
          </cell>
        </row>
        <row r="5652">
          <cell r="B5652" t="str">
            <v>150422195202141510</v>
          </cell>
        </row>
        <row r="5653">
          <cell r="B5653" t="str">
            <v>15042219570424152X</v>
          </cell>
        </row>
        <row r="5654">
          <cell r="B5654" t="str">
            <v>15042219860110151X</v>
          </cell>
        </row>
        <row r="5655">
          <cell r="B5655" t="str">
            <v>15042219700317153X</v>
          </cell>
        </row>
        <row r="5656">
          <cell r="B5656" t="str">
            <v>150422197201051547</v>
          </cell>
        </row>
        <row r="5657">
          <cell r="B5657" t="str">
            <v>150422196502101515</v>
          </cell>
        </row>
        <row r="5658">
          <cell r="B5658" t="str">
            <v>15042219620815152X</v>
          </cell>
        </row>
        <row r="5659">
          <cell r="B5659" t="str">
            <v>15042219651211159X</v>
          </cell>
        </row>
        <row r="5660">
          <cell r="B5660" t="str">
            <v>150422196612021540</v>
          </cell>
        </row>
        <row r="5661">
          <cell r="B5661" t="str">
            <v>150422197103050938</v>
          </cell>
        </row>
        <row r="5662">
          <cell r="B5662" t="str">
            <v>210319197609024027</v>
          </cell>
        </row>
        <row r="5663">
          <cell r="B5663" t="str">
            <v>150422201204265144</v>
          </cell>
        </row>
        <row r="5664">
          <cell r="B5664" t="str">
            <v>150422194612171515</v>
          </cell>
        </row>
        <row r="5665">
          <cell r="B5665" t="str">
            <v>150422194501011519</v>
          </cell>
        </row>
        <row r="5666">
          <cell r="B5666" t="str">
            <v>150422195103101521</v>
          </cell>
        </row>
        <row r="5667">
          <cell r="B5667" t="str">
            <v>150422197304051515</v>
          </cell>
        </row>
        <row r="5668">
          <cell r="B5668" t="str">
            <v>150422197808251545</v>
          </cell>
        </row>
        <row r="5669">
          <cell r="B5669" t="str">
            <v>150422199909101510</v>
          </cell>
        </row>
        <row r="5670">
          <cell r="B5670" t="str">
            <v>15042219580817152X</v>
          </cell>
        </row>
        <row r="5671">
          <cell r="B5671" t="str">
            <v>150422195705171519</v>
          </cell>
        </row>
        <row r="5672">
          <cell r="B5672" t="str">
            <v>150422195406071526</v>
          </cell>
        </row>
        <row r="5673">
          <cell r="B5673" t="str">
            <v>150422195501291519</v>
          </cell>
        </row>
        <row r="5674">
          <cell r="B5674" t="str">
            <v>150422195909281525</v>
          </cell>
        </row>
        <row r="5675">
          <cell r="B5675" t="str">
            <v>150422196603111536</v>
          </cell>
        </row>
        <row r="5676">
          <cell r="B5676" t="str">
            <v>150422196602051527</v>
          </cell>
        </row>
        <row r="5677">
          <cell r="B5677" t="str">
            <v>15042219660629151X</v>
          </cell>
        </row>
        <row r="5678">
          <cell r="B5678" t="str">
            <v>150422196503291525</v>
          </cell>
        </row>
        <row r="5679">
          <cell r="B5679" t="str">
            <v>150422197011081550</v>
          </cell>
        </row>
        <row r="5680">
          <cell r="B5680" t="str">
            <v>150422197008031528</v>
          </cell>
        </row>
        <row r="5681">
          <cell r="B5681" t="str">
            <v>150422200010251516</v>
          </cell>
        </row>
        <row r="5682">
          <cell r="B5682" t="str">
            <v>150422197409141533</v>
          </cell>
        </row>
        <row r="5683">
          <cell r="B5683" t="str">
            <v>150422197404181528</v>
          </cell>
        </row>
        <row r="5684">
          <cell r="B5684" t="str">
            <v>150422200503031511</v>
          </cell>
        </row>
        <row r="5685">
          <cell r="B5685" t="str">
            <v>150422196804251519</v>
          </cell>
        </row>
        <row r="5686">
          <cell r="B5686" t="str">
            <v>15042219670820152X</v>
          </cell>
        </row>
        <row r="5687">
          <cell r="B5687" t="str">
            <v>15042219650110153X</v>
          </cell>
        </row>
        <row r="5688">
          <cell r="B5688" t="str">
            <v>150422196610171545</v>
          </cell>
        </row>
        <row r="5689">
          <cell r="B5689" t="str">
            <v>150422199411171554</v>
          </cell>
        </row>
        <row r="5690">
          <cell r="B5690" t="str">
            <v>150422196703181515</v>
          </cell>
        </row>
        <row r="5691">
          <cell r="B5691" t="str">
            <v>150422196705281528</v>
          </cell>
        </row>
        <row r="5692">
          <cell r="B5692" t="str">
            <v>15042219960709153X</v>
          </cell>
        </row>
        <row r="5693">
          <cell r="B5693" t="str">
            <v>150422196404111517</v>
          </cell>
        </row>
        <row r="5694">
          <cell r="B5694" t="str">
            <v>150422196510071547</v>
          </cell>
        </row>
        <row r="5695">
          <cell r="B5695" t="str">
            <v>150422196508271515</v>
          </cell>
        </row>
        <row r="5696">
          <cell r="B5696" t="str">
            <v>150422196710101528</v>
          </cell>
        </row>
        <row r="5697">
          <cell r="B5697" t="str">
            <v>150422197110061512</v>
          </cell>
        </row>
        <row r="5698">
          <cell r="B5698" t="str">
            <v>150422197303205121</v>
          </cell>
        </row>
        <row r="5699">
          <cell r="B5699" t="str">
            <v>150422199506131512</v>
          </cell>
        </row>
        <row r="5700">
          <cell r="B5700" t="str">
            <v>150422196510021515</v>
          </cell>
        </row>
        <row r="5701">
          <cell r="B5701" t="str">
            <v>150422196612201525</v>
          </cell>
        </row>
        <row r="5702">
          <cell r="B5702" t="str">
            <v>150422195302121517</v>
          </cell>
        </row>
        <row r="5703">
          <cell r="B5703" t="str">
            <v>150422196411241520</v>
          </cell>
        </row>
        <row r="5704">
          <cell r="B5704" t="str">
            <v>150422197406051516</v>
          </cell>
        </row>
        <row r="5705">
          <cell r="B5705" t="str">
            <v>150422197405041527</v>
          </cell>
        </row>
        <row r="5706">
          <cell r="B5706" t="str">
            <v>150422199904261515</v>
          </cell>
        </row>
        <row r="5707">
          <cell r="B5707" t="str">
            <v>15042219470730152X</v>
          </cell>
        </row>
        <row r="5708">
          <cell r="B5708" t="str">
            <v>150422199908181512</v>
          </cell>
        </row>
        <row r="5709">
          <cell r="B5709" t="str">
            <v>150422195504101514</v>
          </cell>
        </row>
        <row r="5710">
          <cell r="B5710" t="str">
            <v>150422197803011518</v>
          </cell>
        </row>
        <row r="5711">
          <cell r="B5711" t="str">
            <v>150422194210235125</v>
          </cell>
        </row>
        <row r="5712">
          <cell r="B5712" t="str">
            <v>150422196910241517</v>
          </cell>
        </row>
        <row r="5713">
          <cell r="B5713" t="str">
            <v>150422197206201524</v>
          </cell>
        </row>
        <row r="5714">
          <cell r="B5714" t="str">
            <v>150422199510011513</v>
          </cell>
        </row>
        <row r="5715">
          <cell r="B5715" t="str">
            <v>150422194601051526</v>
          </cell>
        </row>
        <row r="5716">
          <cell r="B5716" t="str">
            <v>150422196512081538</v>
          </cell>
        </row>
        <row r="5717">
          <cell r="B5717" t="str">
            <v>150422196801121567</v>
          </cell>
        </row>
        <row r="5718">
          <cell r="B5718" t="str">
            <v>150422199511281515</v>
          </cell>
        </row>
        <row r="5719">
          <cell r="B5719" t="str">
            <v>150422195204031518</v>
          </cell>
        </row>
        <row r="5720">
          <cell r="B5720" t="str">
            <v>150422194910161542</v>
          </cell>
        </row>
        <row r="5721">
          <cell r="B5721" t="str">
            <v>150422199912261523</v>
          </cell>
        </row>
        <row r="5722">
          <cell r="B5722" t="str">
            <v>150422195012291518</v>
          </cell>
        </row>
        <row r="5723">
          <cell r="B5723" t="str">
            <v>150422195710211511</v>
          </cell>
        </row>
        <row r="5724">
          <cell r="B5724" t="str">
            <v>150422196405191520</v>
          </cell>
        </row>
        <row r="5725">
          <cell r="B5725" t="str">
            <v>150422196608170316</v>
          </cell>
        </row>
        <row r="5726">
          <cell r="B5726" t="str">
            <v>150422196712011526</v>
          </cell>
        </row>
        <row r="5727">
          <cell r="B5727" t="str">
            <v>150422198304021556</v>
          </cell>
        </row>
        <row r="5728">
          <cell r="B5728" t="str">
            <v>150422199401151541</v>
          </cell>
        </row>
        <row r="5729">
          <cell r="B5729" t="str">
            <v>150422194702191528</v>
          </cell>
        </row>
        <row r="5730">
          <cell r="B5730" t="str">
            <v>150422195308035118</v>
          </cell>
        </row>
        <row r="5731">
          <cell r="B5731" t="str">
            <v>150422200210291512</v>
          </cell>
        </row>
        <row r="5732">
          <cell r="B5732" t="str">
            <v>150422196009151519</v>
          </cell>
        </row>
        <row r="5733">
          <cell r="B5733" t="str">
            <v>15042219591006152X</v>
          </cell>
        </row>
        <row r="5734">
          <cell r="B5734" t="str">
            <v>15042219450813153X</v>
          </cell>
        </row>
        <row r="5735">
          <cell r="B5735" t="str">
            <v>150422194601251528</v>
          </cell>
        </row>
        <row r="5736">
          <cell r="B5736" t="str">
            <v>150422196801211511</v>
          </cell>
        </row>
        <row r="5737">
          <cell r="B5737" t="str">
            <v>150422195207071523</v>
          </cell>
        </row>
        <row r="5738">
          <cell r="B5738" t="str">
            <v>150422197509141514</v>
          </cell>
        </row>
        <row r="5739">
          <cell r="B5739" t="str">
            <v>150422197707123325</v>
          </cell>
        </row>
        <row r="5740">
          <cell r="B5740" t="str">
            <v>150422199906171513</v>
          </cell>
        </row>
        <row r="5741">
          <cell r="B5741" t="str">
            <v>150422194608081517</v>
          </cell>
        </row>
        <row r="5742">
          <cell r="B5742" t="str">
            <v>150422194909271525</v>
          </cell>
        </row>
        <row r="5743">
          <cell r="B5743" t="str">
            <v>150422195407101512</v>
          </cell>
        </row>
        <row r="5744">
          <cell r="B5744" t="str">
            <v>15042219561114152X</v>
          </cell>
        </row>
        <row r="5745">
          <cell r="B5745" t="str">
            <v>150422196303301514</v>
          </cell>
        </row>
        <row r="5746">
          <cell r="B5746" t="str">
            <v>150422195904181525</v>
          </cell>
        </row>
        <row r="5747">
          <cell r="B5747" t="str">
            <v>150422199105291558</v>
          </cell>
        </row>
        <row r="5748">
          <cell r="B5748" t="str">
            <v>150422194609101532</v>
          </cell>
        </row>
        <row r="5749">
          <cell r="B5749" t="str">
            <v>150422197102071518</v>
          </cell>
        </row>
        <row r="5750">
          <cell r="B5750" t="str">
            <v>150422198504040321</v>
          </cell>
        </row>
        <row r="5751">
          <cell r="B5751" t="str">
            <v>150422199602041533</v>
          </cell>
        </row>
        <row r="5752">
          <cell r="B5752" t="str">
            <v>15042220170730001X</v>
          </cell>
        </row>
        <row r="5753">
          <cell r="B5753" t="str">
            <v>150422200505010028</v>
          </cell>
        </row>
        <row r="5754">
          <cell r="B5754" t="str">
            <v>150422197007011517</v>
          </cell>
        </row>
        <row r="5755">
          <cell r="B5755" t="str">
            <v>150422194605071524</v>
          </cell>
        </row>
        <row r="5756">
          <cell r="B5756" t="str">
            <v>150422194312031529</v>
          </cell>
        </row>
        <row r="5757">
          <cell r="B5757" t="str">
            <v>150422195805241510</v>
          </cell>
        </row>
        <row r="5758">
          <cell r="B5758" t="str">
            <v>150422196203101523</v>
          </cell>
        </row>
        <row r="5759">
          <cell r="B5759" t="str">
            <v>150422196507021514</v>
          </cell>
        </row>
        <row r="5760">
          <cell r="B5760" t="str">
            <v>150422196705151520</v>
          </cell>
        </row>
        <row r="5761">
          <cell r="B5761" t="str">
            <v>150422194611295129</v>
          </cell>
        </row>
        <row r="5762">
          <cell r="B5762" t="str">
            <v>150422194307271528</v>
          </cell>
        </row>
        <row r="5763">
          <cell r="B5763" t="str">
            <v>150422194302131526</v>
          </cell>
        </row>
        <row r="5764">
          <cell r="B5764" t="str">
            <v>150422194605011513</v>
          </cell>
        </row>
        <row r="5765">
          <cell r="B5765" t="str">
            <v>150422194705041517</v>
          </cell>
        </row>
        <row r="5766">
          <cell r="B5766" t="str">
            <v>150422194312161518</v>
          </cell>
        </row>
        <row r="5767">
          <cell r="B5767" t="str">
            <v>150422194811161547</v>
          </cell>
        </row>
        <row r="5768">
          <cell r="B5768" t="str">
            <v>150422195011211539</v>
          </cell>
        </row>
        <row r="5769">
          <cell r="B5769" t="str">
            <v>150422194005241518</v>
          </cell>
        </row>
        <row r="5770">
          <cell r="B5770" t="str">
            <v>150422194209221527</v>
          </cell>
        </row>
        <row r="5771">
          <cell r="B5771" t="str">
            <v>150422194607061522</v>
          </cell>
        </row>
        <row r="5772">
          <cell r="B5772" t="str">
            <v>150422197811231510</v>
          </cell>
        </row>
        <row r="5773">
          <cell r="B5773" t="str">
            <v>150422197905101565</v>
          </cell>
        </row>
        <row r="5774">
          <cell r="B5774" t="str">
            <v>150422200203101522</v>
          </cell>
        </row>
        <row r="5775">
          <cell r="B5775" t="str">
            <v>15042219380205151X</v>
          </cell>
        </row>
        <row r="5776">
          <cell r="B5776" t="str">
            <v>150422194809161548</v>
          </cell>
        </row>
        <row r="5777">
          <cell r="B5777" t="str">
            <v>150422194509221510</v>
          </cell>
        </row>
        <row r="5778">
          <cell r="B5778" t="str">
            <v>150422195311101526</v>
          </cell>
        </row>
        <row r="5779">
          <cell r="B5779" t="str">
            <v>150422194901011518</v>
          </cell>
        </row>
        <row r="5780">
          <cell r="B5780" t="str">
            <v>150422195804121517</v>
          </cell>
        </row>
        <row r="5781">
          <cell r="B5781" t="str">
            <v>150422195807051526</v>
          </cell>
        </row>
        <row r="5782">
          <cell r="B5782" t="str">
            <v>150422193611131517</v>
          </cell>
        </row>
        <row r="5783">
          <cell r="B5783" t="str">
            <v>150422194209181529</v>
          </cell>
        </row>
        <row r="5784">
          <cell r="B5784" t="str">
            <v>150422193410051510</v>
          </cell>
        </row>
        <row r="5785">
          <cell r="B5785" t="str">
            <v>150422194407111521</v>
          </cell>
        </row>
        <row r="5786">
          <cell r="B5786" t="str">
            <v>150422196508201525</v>
          </cell>
        </row>
        <row r="5787">
          <cell r="B5787" t="str">
            <v>15042219590513152X</v>
          </cell>
        </row>
        <row r="5788">
          <cell r="B5788" t="str">
            <v>150422193908241514</v>
          </cell>
        </row>
        <row r="5789">
          <cell r="B5789" t="str">
            <v>150422194004161524</v>
          </cell>
        </row>
        <row r="5790">
          <cell r="B5790" t="str">
            <v>150422196308131577</v>
          </cell>
        </row>
        <row r="5791">
          <cell r="B5791" t="str">
            <v>150422196105111541</v>
          </cell>
        </row>
        <row r="5792">
          <cell r="B5792" t="str">
            <v>150422200005161540</v>
          </cell>
        </row>
        <row r="5793">
          <cell r="B5793" t="str">
            <v>150422194204111513</v>
          </cell>
        </row>
        <row r="5794">
          <cell r="B5794" t="str">
            <v>150422198204103327</v>
          </cell>
        </row>
        <row r="5795">
          <cell r="B5795" t="str">
            <v>150422201005155129</v>
          </cell>
        </row>
        <row r="5796">
          <cell r="B5796" t="str">
            <v>150422198010241510</v>
          </cell>
        </row>
        <row r="5797">
          <cell r="B5797" t="str">
            <v>150422200601185127</v>
          </cell>
        </row>
        <row r="5798">
          <cell r="B5798" t="str">
            <v>150422195603051524</v>
          </cell>
        </row>
        <row r="5799">
          <cell r="B5799" t="str">
            <v>150422195608091533</v>
          </cell>
        </row>
        <row r="5800">
          <cell r="B5800" t="str">
            <v>150422193906201519</v>
          </cell>
        </row>
        <row r="5801">
          <cell r="B5801" t="str">
            <v>150422194604101525</v>
          </cell>
        </row>
        <row r="5802">
          <cell r="B5802" t="str">
            <v>150422193905181528</v>
          </cell>
        </row>
        <row r="5803">
          <cell r="B5803" t="str">
            <v>150422194011231535</v>
          </cell>
        </row>
        <row r="5804">
          <cell r="B5804" t="str">
            <v>150422194502141526</v>
          </cell>
        </row>
        <row r="5805">
          <cell r="B5805" t="str">
            <v>150422195804051520</v>
          </cell>
        </row>
        <row r="5806">
          <cell r="B5806" t="str">
            <v>150422193204121522</v>
          </cell>
        </row>
        <row r="5807">
          <cell r="B5807" t="str">
            <v>15042219530510152X</v>
          </cell>
        </row>
        <row r="5808">
          <cell r="B5808" t="str">
            <v>150422197302101531</v>
          </cell>
        </row>
        <row r="5809">
          <cell r="B5809" t="str">
            <v>150422197503201520</v>
          </cell>
        </row>
        <row r="5810">
          <cell r="B5810" t="str">
            <v>150422196603181534</v>
          </cell>
        </row>
        <row r="5811">
          <cell r="B5811" t="str">
            <v>150422196510071563</v>
          </cell>
        </row>
        <row r="5812">
          <cell r="B5812" t="str">
            <v>150422199604071517</v>
          </cell>
        </row>
        <row r="5813">
          <cell r="B5813" t="str">
            <v>150422194312031510</v>
          </cell>
        </row>
        <row r="5814">
          <cell r="B5814" t="str">
            <v>150422194704291522</v>
          </cell>
        </row>
        <row r="5815">
          <cell r="B5815" t="str">
            <v>15042219710102156X</v>
          </cell>
        </row>
        <row r="5816">
          <cell r="B5816" t="str">
            <v>150423197202214711</v>
          </cell>
        </row>
        <row r="5817">
          <cell r="B5817" t="str">
            <v>150422199810311518</v>
          </cell>
        </row>
        <row r="5818">
          <cell r="B5818" t="str">
            <v>150422196106121522</v>
          </cell>
        </row>
        <row r="5819">
          <cell r="B5819" t="str">
            <v>150422198102051511</v>
          </cell>
        </row>
        <row r="5820">
          <cell r="B5820" t="str">
            <v>150422196211201532</v>
          </cell>
        </row>
        <row r="5821">
          <cell r="B5821" t="str">
            <v>15042219481022151X</v>
          </cell>
        </row>
        <row r="5822">
          <cell r="B5822" t="str">
            <v>150422194402011513</v>
          </cell>
        </row>
        <row r="5823">
          <cell r="B5823" t="str">
            <v>15042219691214151X</v>
          </cell>
        </row>
        <row r="5824">
          <cell r="B5824" t="str">
            <v>150422197101181520</v>
          </cell>
        </row>
        <row r="5825">
          <cell r="B5825" t="str">
            <v>15042220010201151X</v>
          </cell>
        </row>
        <row r="5826">
          <cell r="B5826" t="str">
            <v>150422193603261514</v>
          </cell>
        </row>
        <row r="5827">
          <cell r="B5827" t="str">
            <v>15042219750202151X</v>
          </cell>
        </row>
        <row r="5828">
          <cell r="B5828" t="str">
            <v>150422194706101518</v>
          </cell>
        </row>
        <row r="5829">
          <cell r="B5829" t="str">
            <v>150422196708261514</v>
          </cell>
        </row>
        <row r="5830">
          <cell r="B5830" t="str">
            <v>150422193407221531</v>
          </cell>
        </row>
        <row r="5831">
          <cell r="B5831" t="str">
            <v>150422196605201527</v>
          </cell>
        </row>
        <row r="5832">
          <cell r="B5832" t="str">
            <v>150422196010253918</v>
          </cell>
        </row>
        <row r="5833">
          <cell r="B5833" t="str">
            <v>150422199612211540</v>
          </cell>
        </row>
        <row r="5834">
          <cell r="B5834" t="str">
            <v>150422194708191529</v>
          </cell>
        </row>
        <row r="5835">
          <cell r="B5835" t="str">
            <v>150422194805021521</v>
          </cell>
        </row>
        <row r="5836">
          <cell r="B5836" t="str">
            <v>15042219641123155X</v>
          </cell>
        </row>
        <row r="5837">
          <cell r="B5837" t="str">
            <v>150422196708151542</v>
          </cell>
        </row>
        <row r="5838">
          <cell r="B5838" t="str">
            <v>150422199604161539</v>
          </cell>
        </row>
        <row r="5839">
          <cell r="B5839" t="str">
            <v>150422195404141519</v>
          </cell>
        </row>
        <row r="5840">
          <cell r="B5840" t="str">
            <v>150422195512211529</v>
          </cell>
        </row>
        <row r="5841">
          <cell r="B5841" t="str">
            <v>150422195402191512</v>
          </cell>
        </row>
        <row r="5842">
          <cell r="B5842" t="str">
            <v>150422195310021524</v>
          </cell>
        </row>
        <row r="5843">
          <cell r="B5843" t="str">
            <v>150422196002161511</v>
          </cell>
        </row>
        <row r="5844">
          <cell r="B5844" t="str">
            <v>150422196308241522</v>
          </cell>
        </row>
        <row r="5845">
          <cell r="B5845" t="str">
            <v>150422197110241513</v>
          </cell>
        </row>
        <row r="5846">
          <cell r="B5846" t="str">
            <v>150422197501111564</v>
          </cell>
        </row>
        <row r="5847">
          <cell r="B5847" t="str">
            <v>150422199711071512</v>
          </cell>
        </row>
        <row r="5848">
          <cell r="B5848" t="str">
            <v>150422195810141514</v>
          </cell>
        </row>
        <row r="5849">
          <cell r="B5849" t="str">
            <v>150422195801121546</v>
          </cell>
        </row>
        <row r="5850">
          <cell r="B5850" t="str">
            <v>15042220140531511X</v>
          </cell>
        </row>
        <row r="5851">
          <cell r="B5851" t="str">
            <v>150422195209181515</v>
          </cell>
        </row>
        <row r="5852">
          <cell r="B5852" t="str">
            <v>150422195808081516</v>
          </cell>
        </row>
        <row r="5853">
          <cell r="B5853" t="str">
            <v>150422195705281523</v>
          </cell>
        </row>
        <row r="5854">
          <cell r="B5854" t="str">
            <v>15042219870129155X</v>
          </cell>
        </row>
        <row r="5855">
          <cell r="B5855" t="str">
            <v>150422196012211519</v>
          </cell>
        </row>
        <row r="5856">
          <cell r="B5856" t="str">
            <v>150422195802221522</v>
          </cell>
        </row>
        <row r="5857">
          <cell r="B5857" t="str">
            <v>150422196010151532</v>
          </cell>
        </row>
        <row r="5858">
          <cell r="B5858" t="str">
            <v>150422196512011548</v>
          </cell>
        </row>
        <row r="5859">
          <cell r="B5859" t="str">
            <v>150422198803011555</v>
          </cell>
        </row>
        <row r="5860">
          <cell r="B5860" t="str">
            <v>150422195109131529</v>
          </cell>
        </row>
        <row r="5861">
          <cell r="B5861" t="str">
            <v>150421196001294113</v>
          </cell>
        </row>
        <row r="5862">
          <cell r="B5862" t="str">
            <v>150422198207011532</v>
          </cell>
        </row>
        <row r="5863">
          <cell r="B5863" t="str">
            <v>150422198212021540</v>
          </cell>
        </row>
        <row r="5864">
          <cell r="B5864" t="str">
            <v>150422201011245112</v>
          </cell>
        </row>
        <row r="5865">
          <cell r="B5865" t="str">
            <v>150422200808255129</v>
          </cell>
        </row>
        <row r="5866">
          <cell r="B5866" t="str">
            <v>150422195503251537</v>
          </cell>
        </row>
        <row r="5867">
          <cell r="B5867" t="str">
            <v>150422195704181520</v>
          </cell>
        </row>
        <row r="5868">
          <cell r="B5868" t="str">
            <v>150422195712081538</v>
          </cell>
        </row>
        <row r="5869">
          <cell r="B5869" t="str">
            <v>150422195702091521</v>
          </cell>
        </row>
        <row r="5870">
          <cell r="B5870" t="str">
            <v>150422201008135115</v>
          </cell>
        </row>
        <row r="5871">
          <cell r="B5871" t="str">
            <v>150422196103081537</v>
          </cell>
        </row>
        <row r="5872">
          <cell r="B5872" t="str">
            <v>150422196006071521</v>
          </cell>
        </row>
        <row r="5873">
          <cell r="B5873" t="str">
            <v>150422195201271516</v>
          </cell>
        </row>
        <row r="5874">
          <cell r="B5874" t="str">
            <v>150422195212231544</v>
          </cell>
        </row>
        <row r="5875">
          <cell r="B5875" t="str">
            <v>150422196406261519</v>
          </cell>
        </row>
        <row r="5876">
          <cell r="B5876" t="str">
            <v>150422196608231529</v>
          </cell>
        </row>
        <row r="5877">
          <cell r="B5877" t="str">
            <v>150422197210161510</v>
          </cell>
        </row>
        <row r="5878">
          <cell r="B5878" t="str">
            <v>150421197903184145</v>
          </cell>
        </row>
        <row r="5879">
          <cell r="B5879" t="str">
            <v>15042120011113411X</v>
          </cell>
        </row>
        <row r="5880">
          <cell r="B5880" t="str">
            <v>150422200910145161</v>
          </cell>
        </row>
        <row r="5881">
          <cell r="B5881" t="str">
            <v>150422195705211517</v>
          </cell>
        </row>
        <row r="5882">
          <cell r="B5882" t="str">
            <v>150422196108181529</v>
          </cell>
        </row>
        <row r="5883">
          <cell r="B5883" t="str">
            <v>150422195908021510</v>
          </cell>
        </row>
        <row r="5884">
          <cell r="B5884" t="str">
            <v>15042219631020152X</v>
          </cell>
        </row>
        <row r="5885">
          <cell r="B5885" t="str">
            <v>150422195210281513</v>
          </cell>
        </row>
        <row r="5886">
          <cell r="B5886" t="str">
            <v>150422195710081542</v>
          </cell>
        </row>
        <row r="5887">
          <cell r="B5887" t="str">
            <v>150422195810131535</v>
          </cell>
        </row>
        <row r="5888">
          <cell r="B5888" t="str">
            <v>150422196003181522</v>
          </cell>
        </row>
        <row r="5889">
          <cell r="B5889" t="str">
            <v>150422195311171524</v>
          </cell>
        </row>
        <row r="5890">
          <cell r="B5890" t="str">
            <v>150422196406071512</v>
          </cell>
        </row>
        <row r="5891">
          <cell r="B5891" t="str">
            <v>150422196612141526</v>
          </cell>
        </row>
        <row r="5892">
          <cell r="B5892" t="str">
            <v>150422197311231530</v>
          </cell>
        </row>
        <row r="5893">
          <cell r="B5893" t="str">
            <v>150422197510031523</v>
          </cell>
        </row>
        <row r="5894">
          <cell r="B5894" t="str">
            <v>150422199810231518</v>
          </cell>
        </row>
        <row r="5895">
          <cell r="B5895" t="str">
            <v>150422195212201513</v>
          </cell>
        </row>
        <row r="5896">
          <cell r="B5896" t="str">
            <v>150422195205131529</v>
          </cell>
        </row>
        <row r="5897">
          <cell r="B5897" t="str">
            <v>150422197403161541</v>
          </cell>
        </row>
        <row r="5898">
          <cell r="B5898" t="str">
            <v>15042219961119155X</v>
          </cell>
        </row>
        <row r="5899">
          <cell r="B5899" t="str">
            <v>15042220051023152X</v>
          </cell>
        </row>
        <row r="5900">
          <cell r="B5900" t="str">
            <v>150422196211021515</v>
          </cell>
        </row>
        <row r="5901">
          <cell r="B5901" t="str">
            <v>150422196002271526</v>
          </cell>
        </row>
        <row r="5902">
          <cell r="B5902" t="str">
            <v>150422195108251510</v>
          </cell>
        </row>
        <row r="5903">
          <cell r="B5903" t="str">
            <v>150422196107141517</v>
          </cell>
        </row>
        <row r="5904">
          <cell r="B5904" t="str">
            <v>15042219580913152X</v>
          </cell>
        </row>
        <row r="5905">
          <cell r="B5905" t="str">
            <v>150422196002041536</v>
          </cell>
        </row>
        <row r="5906">
          <cell r="B5906" t="str">
            <v>150422196411251542</v>
          </cell>
        </row>
        <row r="5907">
          <cell r="B5907" t="str">
            <v>150422195612261531</v>
          </cell>
        </row>
        <row r="5908">
          <cell r="B5908" t="str">
            <v>150422195401121520</v>
          </cell>
        </row>
        <row r="5909">
          <cell r="B5909" t="str">
            <v>15042219501111152X</v>
          </cell>
        </row>
        <row r="5910">
          <cell r="B5910" t="str">
            <v>150422196112131532</v>
          </cell>
        </row>
        <row r="5911">
          <cell r="B5911" t="str">
            <v>150422196308121520</v>
          </cell>
        </row>
        <row r="5912">
          <cell r="B5912" t="str">
            <v>150422196010191518</v>
          </cell>
        </row>
        <row r="5913">
          <cell r="B5913" t="str">
            <v>150422195411271549</v>
          </cell>
        </row>
        <row r="5914">
          <cell r="B5914" t="str">
            <v>150422196108141519</v>
          </cell>
        </row>
        <row r="5915">
          <cell r="B5915" t="str">
            <v>150422196404041547</v>
          </cell>
        </row>
        <row r="5916">
          <cell r="B5916" t="str">
            <v>150422196403201537</v>
          </cell>
        </row>
        <row r="5917">
          <cell r="B5917" t="str">
            <v>150422196509141544</v>
          </cell>
        </row>
        <row r="5918">
          <cell r="B5918" t="str">
            <v>150422196110161519</v>
          </cell>
        </row>
        <row r="5919">
          <cell r="B5919" t="str">
            <v>150422196303121521</v>
          </cell>
        </row>
        <row r="5920">
          <cell r="B5920" t="str">
            <v>150422197002071510</v>
          </cell>
        </row>
        <row r="5921">
          <cell r="B5921" t="str">
            <v>150422197311141527</v>
          </cell>
        </row>
        <row r="5922">
          <cell r="B5922" t="str">
            <v>150422200701055127</v>
          </cell>
        </row>
        <row r="5923">
          <cell r="B5923" t="str">
            <v>15042219480924153X</v>
          </cell>
        </row>
        <row r="5924">
          <cell r="B5924" t="str">
            <v>150422195304271527</v>
          </cell>
        </row>
        <row r="5925">
          <cell r="B5925" t="str">
            <v>150422196405191512</v>
          </cell>
        </row>
        <row r="5926">
          <cell r="B5926" t="str">
            <v>15042219650627152X</v>
          </cell>
        </row>
        <row r="5927">
          <cell r="B5927" t="str">
            <v>150422198707151531</v>
          </cell>
        </row>
        <row r="5928">
          <cell r="B5928" t="str">
            <v>150422195510061512</v>
          </cell>
        </row>
        <row r="5929">
          <cell r="B5929" t="str">
            <v>150422195811041523</v>
          </cell>
        </row>
        <row r="5930">
          <cell r="B5930" t="str">
            <v>150422195901091516</v>
          </cell>
        </row>
        <row r="5931">
          <cell r="B5931" t="str">
            <v>150422195703041526</v>
          </cell>
        </row>
        <row r="5932">
          <cell r="B5932" t="str">
            <v>15042219480409151X</v>
          </cell>
        </row>
        <row r="5933">
          <cell r="B5933" t="str">
            <v>150422195612051526</v>
          </cell>
        </row>
        <row r="5934">
          <cell r="B5934" t="str">
            <v>150422195005251518</v>
          </cell>
        </row>
        <row r="5935">
          <cell r="B5935" t="str">
            <v>150422195611091526</v>
          </cell>
        </row>
        <row r="5936">
          <cell r="B5936" t="str">
            <v>150422196709211519</v>
          </cell>
        </row>
        <row r="5937">
          <cell r="B5937" t="str">
            <v>150422196609301525</v>
          </cell>
        </row>
        <row r="5938">
          <cell r="B5938" t="str">
            <v>150422199608111539</v>
          </cell>
        </row>
        <row r="5939">
          <cell r="B5939" t="str">
            <v>150422194202061524</v>
          </cell>
        </row>
        <row r="5940">
          <cell r="B5940" t="str">
            <v>150422195201201518</v>
          </cell>
        </row>
        <row r="5941">
          <cell r="B5941" t="str">
            <v>150422195410141523</v>
          </cell>
        </row>
        <row r="5942">
          <cell r="B5942" t="str">
            <v>150422201005110318</v>
          </cell>
        </row>
        <row r="5943">
          <cell r="B5943" t="str">
            <v>150422196409121511</v>
          </cell>
        </row>
        <row r="5944">
          <cell r="B5944" t="str">
            <v>150422196601171527</v>
          </cell>
        </row>
        <row r="5945">
          <cell r="B5945" t="str">
            <v>150422195309251517</v>
          </cell>
        </row>
        <row r="5946">
          <cell r="B5946" t="str">
            <v>150422195612201520</v>
          </cell>
        </row>
        <row r="5947">
          <cell r="B5947" t="str">
            <v>150422194906241515</v>
          </cell>
        </row>
        <row r="5948">
          <cell r="B5948" t="str">
            <v>150422195209121547</v>
          </cell>
        </row>
        <row r="5949">
          <cell r="B5949" t="str">
            <v>150422195712031514</v>
          </cell>
        </row>
        <row r="5950">
          <cell r="B5950" t="str">
            <v>150422196011271536</v>
          </cell>
        </row>
        <row r="5951">
          <cell r="B5951" t="str">
            <v>15042219620305152X</v>
          </cell>
        </row>
        <row r="5952">
          <cell r="B5952" t="str">
            <v>150422196710271519</v>
          </cell>
        </row>
        <row r="5953">
          <cell r="B5953" t="str">
            <v>150422196605191525</v>
          </cell>
        </row>
        <row r="5954">
          <cell r="B5954" t="str">
            <v>150422196006121533</v>
          </cell>
        </row>
        <row r="5955">
          <cell r="B5955" t="str">
            <v>150422196202101564</v>
          </cell>
        </row>
        <row r="5956">
          <cell r="B5956" t="str">
            <v>150422196909281511</v>
          </cell>
        </row>
        <row r="5957">
          <cell r="B5957" t="str">
            <v>15042219691023152X</v>
          </cell>
        </row>
        <row r="5958">
          <cell r="B5958" t="str">
            <v>150422195603061538</v>
          </cell>
        </row>
        <row r="5959">
          <cell r="B5959" t="str">
            <v>150422195609251527</v>
          </cell>
        </row>
        <row r="5960">
          <cell r="B5960" t="str">
            <v>150422195005091526</v>
          </cell>
        </row>
        <row r="5961">
          <cell r="B5961" t="str">
            <v>150422196204281511</v>
          </cell>
        </row>
        <row r="5962">
          <cell r="B5962" t="str">
            <v>150422196305201525</v>
          </cell>
        </row>
        <row r="5963">
          <cell r="B5963" t="str">
            <v>150422197407181515</v>
          </cell>
        </row>
        <row r="5964">
          <cell r="B5964" t="str">
            <v>150422197403051529</v>
          </cell>
        </row>
        <row r="5965">
          <cell r="B5965" t="str">
            <v>150422199904011516</v>
          </cell>
        </row>
        <row r="5966">
          <cell r="B5966" t="str">
            <v>150422196511231514</v>
          </cell>
        </row>
        <row r="5967">
          <cell r="B5967" t="str">
            <v>150422196701011547</v>
          </cell>
        </row>
        <row r="5968">
          <cell r="B5968" t="str">
            <v>150422199508301554</v>
          </cell>
        </row>
        <row r="5969">
          <cell r="B5969" t="str">
            <v>150422194405101514</v>
          </cell>
        </row>
        <row r="5970">
          <cell r="B5970" t="str">
            <v>150422194402101527</v>
          </cell>
        </row>
        <row r="5971">
          <cell r="B5971" t="str">
            <v>150422195508051534</v>
          </cell>
        </row>
        <row r="5972">
          <cell r="B5972" t="str">
            <v>150422196203061525</v>
          </cell>
        </row>
        <row r="5973">
          <cell r="B5973" t="str">
            <v>150422200601081520</v>
          </cell>
        </row>
        <row r="5974">
          <cell r="B5974" t="str">
            <v>15042219781228151X</v>
          </cell>
        </row>
        <row r="5975">
          <cell r="B5975" t="str">
            <v>150421198201084144</v>
          </cell>
        </row>
        <row r="5976">
          <cell r="B5976" t="str">
            <v>150422200310171526</v>
          </cell>
        </row>
        <row r="5977">
          <cell r="B5977" t="str">
            <v>150422197108121512</v>
          </cell>
        </row>
        <row r="5978">
          <cell r="B5978" t="str">
            <v>150422197105061526</v>
          </cell>
        </row>
        <row r="5979">
          <cell r="B5979" t="str">
            <v>150422195712291551</v>
          </cell>
        </row>
        <row r="5980">
          <cell r="B5980" t="str">
            <v>150422195710271581</v>
          </cell>
        </row>
        <row r="5981">
          <cell r="B5981" t="str">
            <v>150422196112291536</v>
          </cell>
        </row>
        <row r="5982">
          <cell r="B5982" t="str">
            <v>150422196610101520</v>
          </cell>
        </row>
        <row r="5983">
          <cell r="B5983" t="str">
            <v>150422199602281510</v>
          </cell>
        </row>
        <row r="5984">
          <cell r="B5984" t="str">
            <v>150422195501291535</v>
          </cell>
        </row>
        <row r="5985">
          <cell r="B5985" t="str">
            <v>150422195207171524</v>
          </cell>
        </row>
        <row r="5986">
          <cell r="B5986" t="str">
            <v>150422197403061516</v>
          </cell>
        </row>
        <row r="5987">
          <cell r="B5987" t="str">
            <v>150422197210191525</v>
          </cell>
        </row>
        <row r="5988">
          <cell r="B5988" t="str">
            <v>150422200110021515</v>
          </cell>
        </row>
        <row r="5989">
          <cell r="B5989" t="str">
            <v>150422197612201511</v>
          </cell>
        </row>
        <row r="5990">
          <cell r="B5990" t="str">
            <v>150422197407031525</v>
          </cell>
        </row>
        <row r="5991">
          <cell r="B5991" t="str">
            <v>150422200011231517</v>
          </cell>
        </row>
        <row r="5992">
          <cell r="B5992" t="str">
            <v>150422196610281517</v>
          </cell>
        </row>
        <row r="5993">
          <cell r="B5993" t="str">
            <v>150422197101201544</v>
          </cell>
        </row>
        <row r="5994">
          <cell r="B5994" t="str">
            <v>150422199204251551</v>
          </cell>
        </row>
        <row r="5995">
          <cell r="B5995" t="str">
            <v>150422195911061513</v>
          </cell>
        </row>
        <row r="5996">
          <cell r="B5996" t="str">
            <v>15042219580120152X</v>
          </cell>
        </row>
        <row r="5997">
          <cell r="B5997" t="str">
            <v>150422195011101516</v>
          </cell>
        </row>
        <row r="5998">
          <cell r="B5998" t="str">
            <v>150422195003051512</v>
          </cell>
        </row>
        <row r="5999">
          <cell r="B5999" t="str">
            <v>150422194907231511</v>
          </cell>
        </row>
        <row r="6000">
          <cell r="B6000" t="str">
            <v>150422194902041524</v>
          </cell>
        </row>
        <row r="6001">
          <cell r="B6001" t="str">
            <v>150422194504251526</v>
          </cell>
        </row>
        <row r="6002">
          <cell r="B6002" t="str">
            <v>150422194907131529</v>
          </cell>
        </row>
        <row r="6003">
          <cell r="B6003" t="str">
            <v>15042219471027151X</v>
          </cell>
        </row>
        <row r="6004">
          <cell r="B6004" t="str">
            <v>150422195203161521</v>
          </cell>
        </row>
        <row r="6005">
          <cell r="B6005" t="str">
            <v>150422196804061512</v>
          </cell>
        </row>
        <row r="6006">
          <cell r="B6006" t="str">
            <v>150422196810031520</v>
          </cell>
        </row>
        <row r="6007">
          <cell r="B6007" t="str">
            <v>150422195410071510</v>
          </cell>
        </row>
        <row r="6008">
          <cell r="B6008" t="str">
            <v>150422195502141520</v>
          </cell>
        </row>
        <row r="6009">
          <cell r="B6009" t="str">
            <v>150422195311011512</v>
          </cell>
        </row>
        <row r="6010">
          <cell r="B6010" t="str">
            <v>150422195409141526</v>
          </cell>
        </row>
        <row r="6011">
          <cell r="B6011" t="str">
            <v>150422195708161535</v>
          </cell>
        </row>
        <row r="6012">
          <cell r="B6012" t="str">
            <v>150421197001070923</v>
          </cell>
        </row>
        <row r="6013">
          <cell r="B6013" t="str">
            <v>150422199409051545</v>
          </cell>
        </row>
        <row r="6014">
          <cell r="B6014" t="str">
            <v>150422195009261529</v>
          </cell>
        </row>
        <row r="6015">
          <cell r="B6015" t="str">
            <v>150422197601291515</v>
          </cell>
        </row>
        <row r="6016">
          <cell r="B6016" t="str">
            <v>150421197902140925</v>
          </cell>
        </row>
        <row r="6017">
          <cell r="B6017" t="str">
            <v>150422200102281528</v>
          </cell>
        </row>
        <row r="6018">
          <cell r="B6018" t="str">
            <v>150422194910231547</v>
          </cell>
        </row>
        <row r="6019">
          <cell r="B6019" t="str">
            <v>15042219750920153X</v>
          </cell>
        </row>
        <row r="6020">
          <cell r="B6020" t="str">
            <v>150422197401221520</v>
          </cell>
        </row>
        <row r="6021">
          <cell r="B6021" t="str">
            <v>150422199801111514</v>
          </cell>
        </row>
        <row r="6022">
          <cell r="B6022" t="str">
            <v>150422200606025114</v>
          </cell>
        </row>
        <row r="6023">
          <cell r="B6023" t="str">
            <v>150422195911081514</v>
          </cell>
        </row>
        <row r="6024">
          <cell r="B6024" t="str">
            <v>150422196507161525</v>
          </cell>
        </row>
        <row r="6025">
          <cell r="B6025" t="str">
            <v>150422194701111522</v>
          </cell>
        </row>
        <row r="6026">
          <cell r="B6026" t="str">
            <v>150422196812131517</v>
          </cell>
        </row>
        <row r="6027">
          <cell r="B6027" t="str">
            <v>150422197109201549</v>
          </cell>
        </row>
        <row r="6028">
          <cell r="B6028" t="str">
            <v>150422195202241511</v>
          </cell>
        </row>
        <row r="6029">
          <cell r="B6029" t="str">
            <v>150422195207041527</v>
          </cell>
        </row>
        <row r="6030">
          <cell r="B6030" t="str">
            <v>150422196302191560</v>
          </cell>
        </row>
        <row r="6031">
          <cell r="B6031" t="str">
            <v>150422193511081516</v>
          </cell>
        </row>
        <row r="6032">
          <cell r="B6032" t="str">
            <v>150422197503211518</v>
          </cell>
        </row>
        <row r="6033">
          <cell r="B6033" t="str">
            <v>150422197802211526</v>
          </cell>
        </row>
        <row r="6034">
          <cell r="B6034" t="str">
            <v>150422200008091525</v>
          </cell>
        </row>
        <row r="6035">
          <cell r="B6035" t="str">
            <v>150422200809195164</v>
          </cell>
        </row>
        <row r="6036">
          <cell r="B6036" t="str">
            <v>150422195412051513</v>
          </cell>
        </row>
        <row r="6037">
          <cell r="B6037" t="str">
            <v>150422195802041521</v>
          </cell>
        </row>
        <row r="6038">
          <cell r="B6038" t="str">
            <v>150422196907271512</v>
          </cell>
        </row>
        <row r="6039">
          <cell r="B6039" t="str">
            <v>150422196805101563</v>
          </cell>
        </row>
        <row r="6040">
          <cell r="B6040" t="str">
            <v>150422194608241525</v>
          </cell>
        </row>
        <row r="6041">
          <cell r="B6041" t="str">
            <v>150422197110101537</v>
          </cell>
        </row>
        <row r="6042">
          <cell r="B6042" t="str">
            <v>150422197401161548</v>
          </cell>
        </row>
        <row r="6043">
          <cell r="B6043" t="str">
            <v>150422199509201539</v>
          </cell>
        </row>
        <row r="6044">
          <cell r="B6044" t="str">
            <v>15042219470212152X</v>
          </cell>
        </row>
        <row r="6045">
          <cell r="B6045" t="str">
            <v>150422197110021510</v>
          </cell>
        </row>
        <row r="6046">
          <cell r="B6046" t="str">
            <v>150421196703030921</v>
          </cell>
        </row>
        <row r="6047">
          <cell r="B6047" t="str">
            <v>150422194601201512</v>
          </cell>
        </row>
        <row r="6048">
          <cell r="B6048" t="str">
            <v>150422194612061527</v>
          </cell>
        </row>
        <row r="6049">
          <cell r="B6049" t="str">
            <v>150422197308061518</v>
          </cell>
        </row>
        <row r="6050">
          <cell r="B6050" t="str">
            <v>150422197111161523</v>
          </cell>
        </row>
        <row r="6051">
          <cell r="B6051" t="str">
            <v>150422200107151511</v>
          </cell>
        </row>
        <row r="6052">
          <cell r="B6052" t="str">
            <v>150422194709281518</v>
          </cell>
        </row>
        <row r="6053">
          <cell r="B6053" t="str">
            <v>150422195410151529</v>
          </cell>
        </row>
        <row r="6054">
          <cell r="B6054" t="str">
            <v>150422195103171511</v>
          </cell>
        </row>
        <row r="6055">
          <cell r="B6055" t="str">
            <v>150422195111221523</v>
          </cell>
        </row>
        <row r="6056">
          <cell r="B6056" t="str">
            <v>150422197402111518</v>
          </cell>
        </row>
        <row r="6057">
          <cell r="B6057" t="str">
            <v>150422197603131523</v>
          </cell>
        </row>
        <row r="6058">
          <cell r="B6058" t="str">
            <v>150422199610121533</v>
          </cell>
        </row>
        <row r="6059">
          <cell r="B6059" t="str">
            <v>150422200302131524</v>
          </cell>
        </row>
        <row r="6060">
          <cell r="B6060" t="str">
            <v>150422196006041517</v>
          </cell>
        </row>
        <row r="6061">
          <cell r="B6061" t="str">
            <v>150422195804241527</v>
          </cell>
        </row>
        <row r="6062">
          <cell r="B6062" t="str">
            <v>150422195411241550</v>
          </cell>
        </row>
        <row r="6063">
          <cell r="B6063" t="str">
            <v>150422195907231524</v>
          </cell>
        </row>
        <row r="6064">
          <cell r="B6064" t="str">
            <v>150422196509121519</v>
          </cell>
        </row>
        <row r="6065">
          <cell r="B6065" t="str">
            <v>150422196605041543</v>
          </cell>
        </row>
        <row r="6066">
          <cell r="B6066" t="str">
            <v>150422195806221511</v>
          </cell>
        </row>
        <row r="6067">
          <cell r="B6067" t="str">
            <v>150422196110141526</v>
          </cell>
        </row>
        <row r="6068">
          <cell r="B6068" t="str">
            <v>150422195910071533</v>
          </cell>
        </row>
        <row r="6069">
          <cell r="B6069" t="str">
            <v>150422195910081520</v>
          </cell>
        </row>
        <row r="6070">
          <cell r="B6070" t="str">
            <v>150422201005105121</v>
          </cell>
        </row>
        <row r="6071">
          <cell r="B6071" t="str">
            <v>15042219380620152X</v>
          </cell>
        </row>
        <row r="6072">
          <cell r="B6072" t="str">
            <v>15042219620619151X</v>
          </cell>
        </row>
        <row r="6073">
          <cell r="B6073" t="str">
            <v>150422196310161521</v>
          </cell>
        </row>
        <row r="6074">
          <cell r="B6074" t="str">
            <v>150422193909081516</v>
          </cell>
        </row>
        <row r="6075">
          <cell r="B6075" t="str">
            <v>150422195011101524</v>
          </cell>
        </row>
        <row r="6076">
          <cell r="B6076" t="str">
            <v>150422195104171521</v>
          </cell>
        </row>
        <row r="6077">
          <cell r="B6077" t="str">
            <v>150422193712285136</v>
          </cell>
        </row>
        <row r="6078">
          <cell r="B6078" t="str">
            <v>150422194204281520</v>
          </cell>
        </row>
        <row r="6079">
          <cell r="B6079" t="str">
            <v>150422198104291527</v>
          </cell>
        </row>
        <row r="6080">
          <cell r="B6080" t="str">
            <v>150422200311161522</v>
          </cell>
        </row>
        <row r="6081">
          <cell r="B6081" t="str">
            <v>15042220140305514X</v>
          </cell>
        </row>
        <row r="6082">
          <cell r="B6082" t="str">
            <v>150422196112241520</v>
          </cell>
        </row>
        <row r="6083">
          <cell r="B6083" t="str">
            <v>150422194101191514</v>
          </cell>
        </row>
        <row r="6084">
          <cell r="B6084" t="str">
            <v>150422194810011547</v>
          </cell>
        </row>
        <row r="6085">
          <cell r="B6085" t="str">
            <v>150422194710161521</v>
          </cell>
        </row>
        <row r="6086">
          <cell r="B6086" t="str">
            <v>150422195101241520</v>
          </cell>
        </row>
        <row r="6087">
          <cell r="B6087" t="str">
            <v>150422193811011528</v>
          </cell>
        </row>
        <row r="6088">
          <cell r="B6088" t="str">
            <v>150422194308011525</v>
          </cell>
        </row>
        <row r="6089">
          <cell r="B6089" t="str">
            <v>15042219420725152X</v>
          </cell>
        </row>
        <row r="6090">
          <cell r="B6090" t="str">
            <v>150422196608251511</v>
          </cell>
        </row>
        <row r="6091">
          <cell r="B6091" t="str">
            <v>150422196306121519</v>
          </cell>
        </row>
        <row r="6092">
          <cell r="B6092" t="str">
            <v>150422196510201567</v>
          </cell>
        </row>
        <row r="6093">
          <cell r="B6093" t="str">
            <v>150422199610041541</v>
          </cell>
        </row>
        <row r="6094">
          <cell r="B6094" t="str">
            <v>150422196807171530</v>
          </cell>
        </row>
        <row r="6095">
          <cell r="B6095" t="str">
            <v>150422197009151521</v>
          </cell>
        </row>
        <row r="6096">
          <cell r="B6096" t="str">
            <v>150422195703151514</v>
          </cell>
        </row>
        <row r="6097">
          <cell r="B6097" t="str">
            <v>150422196110301526</v>
          </cell>
        </row>
        <row r="6098">
          <cell r="B6098" t="str">
            <v>150422195610041519</v>
          </cell>
        </row>
        <row r="6099">
          <cell r="B6099" t="str">
            <v>150422196101121523</v>
          </cell>
        </row>
        <row r="6100">
          <cell r="B6100" t="str">
            <v>150422196606041510</v>
          </cell>
        </row>
        <row r="6101">
          <cell r="B6101" t="str">
            <v>150422195303151523</v>
          </cell>
        </row>
        <row r="6102">
          <cell r="B6102" t="str">
            <v>150422196006161519</v>
          </cell>
        </row>
        <row r="6103">
          <cell r="B6103" t="str">
            <v>150422197006275115</v>
          </cell>
        </row>
        <row r="6104">
          <cell r="B6104" t="str">
            <v>150422195911051526</v>
          </cell>
        </row>
        <row r="6105">
          <cell r="B6105" t="str">
            <v>150422194510091514</v>
          </cell>
        </row>
        <row r="6106">
          <cell r="B6106" t="str">
            <v>150422195107071518</v>
          </cell>
        </row>
        <row r="6107">
          <cell r="B6107" t="str">
            <v>150422195306061523</v>
          </cell>
        </row>
        <row r="6108">
          <cell r="B6108" t="str">
            <v>150422195308201518</v>
          </cell>
        </row>
        <row r="6109">
          <cell r="B6109" t="str">
            <v>150422195508221521</v>
          </cell>
        </row>
        <row r="6110">
          <cell r="B6110" t="str">
            <v>150422195012191517</v>
          </cell>
        </row>
        <row r="6111">
          <cell r="B6111" t="str">
            <v>150422194909181570</v>
          </cell>
        </row>
        <row r="6112">
          <cell r="B6112" t="str">
            <v>150422195109191521</v>
          </cell>
        </row>
        <row r="6113">
          <cell r="B6113" t="str">
            <v>150422197801101552</v>
          </cell>
        </row>
        <row r="6114">
          <cell r="B6114" t="str">
            <v>150422196505101510</v>
          </cell>
        </row>
        <row r="6115">
          <cell r="B6115" t="str">
            <v>150422196711181523</v>
          </cell>
        </row>
        <row r="6116">
          <cell r="B6116" t="str">
            <v>150422196104221511</v>
          </cell>
        </row>
        <row r="6117">
          <cell r="B6117" t="str">
            <v>15042219630503152X</v>
          </cell>
        </row>
        <row r="6118">
          <cell r="B6118" t="str">
            <v>150422195706261516</v>
          </cell>
        </row>
        <row r="6119">
          <cell r="B6119" t="str">
            <v>150422195810041521</v>
          </cell>
        </row>
        <row r="6120">
          <cell r="B6120" t="str">
            <v>150422196409111516</v>
          </cell>
        </row>
        <row r="6121">
          <cell r="B6121" t="str">
            <v>150422196803261520</v>
          </cell>
        </row>
        <row r="6122">
          <cell r="B6122" t="str">
            <v>150422194807201518</v>
          </cell>
        </row>
        <row r="6123">
          <cell r="B6123" t="str">
            <v>150422195212201521</v>
          </cell>
        </row>
        <row r="6124">
          <cell r="B6124" t="str">
            <v>150422195710111510</v>
          </cell>
        </row>
        <row r="6125">
          <cell r="B6125" t="str">
            <v>15042219630415152X</v>
          </cell>
        </row>
        <row r="6126">
          <cell r="B6126" t="str">
            <v>150422200806185112</v>
          </cell>
        </row>
        <row r="6127">
          <cell r="B6127" t="str">
            <v>150422195112301517</v>
          </cell>
        </row>
        <row r="6128">
          <cell r="B6128" t="str">
            <v>150422195510071526</v>
          </cell>
        </row>
        <row r="6129">
          <cell r="B6129" t="str">
            <v>150422195503201513</v>
          </cell>
        </row>
        <row r="6130">
          <cell r="B6130" t="str">
            <v>150422195510151526</v>
          </cell>
        </row>
        <row r="6131">
          <cell r="B6131" t="str">
            <v>150422194711061549</v>
          </cell>
        </row>
        <row r="6132">
          <cell r="B6132" t="str">
            <v>150422195606261519</v>
          </cell>
        </row>
        <row r="6133">
          <cell r="B6133" t="str">
            <v>150422195803241525</v>
          </cell>
        </row>
        <row r="6134">
          <cell r="B6134" t="str">
            <v>150422195407211527</v>
          </cell>
        </row>
        <row r="6135">
          <cell r="B6135" t="str">
            <v>15042219551107151X</v>
          </cell>
        </row>
        <row r="6136">
          <cell r="B6136" t="str">
            <v>150422195509181525</v>
          </cell>
        </row>
        <row r="6137">
          <cell r="B6137" t="str">
            <v>150422194702051517</v>
          </cell>
        </row>
        <row r="6138">
          <cell r="B6138" t="str">
            <v>15042219480621152X</v>
          </cell>
        </row>
        <row r="6139">
          <cell r="B6139" t="str">
            <v>150422195810121513</v>
          </cell>
        </row>
        <row r="6140">
          <cell r="B6140" t="str">
            <v>150422195903271529</v>
          </cell>
        </row>
        <row r="6141">
          <cell r="B6141" t="str">
            <v>150422194809121511</v>
          </cell>
        </row>
        <row r="6142">
          <cell r="B6142" t="str">
            <v>150422195710101515</v>
          </cell>
        </row>
        <row r="6143">
          <cell r="B6143" t="str">
            <v>150422195909151528</v>
          </cell>
        </row>
        <row r="6144">
          <cell r="B6144" t="str">
            <v>150422195511281576</v>
          </cell>
        </row>
        <row r="6145">
          <cell r="B6145" t="str">
            <v>150422195608171541</v>
          </cell>
        </row>
        <row r="6146">
          <cell r="B6146" t="str">
            <v>150422195607121518</v>
          </cell>
        </row>
        <row r="6147">
          <cell r="B6147" t="str">
            <v>150422195809011528</v>
          </cell>
        </row>
        <row r="6148">
          <cell r="B6148" t="str">
            <v>150422195909171510</v>
          </cell>
        </row>
        <row r="6149">
          <cell r="B6149" t="str">
            <v>150422196006241527</v>
          </cell>
        </row>
        <row r="6150">
          <cell r="B6150" t="str">
            <v>150422194811281514</v>
          </cell>
        </row>
        <row r="6151">
          <cell r="B6151" t="str">
            <v>150422195208261548</v>
          </cell>
        </row>
        <row r="6152">
          <cell r="B6152" t="str">
            <v>150422194610271539</v>
          </cell>
        </row>
        <row r="6153">
          <cell r="B6153" t="str">
            <v>150422195606161526</v>
          </cell>
        </row>
        <row r="6154">
          <cell r="B6154" t="str">
            <v>15042219661226151X</v>
          </cell>
        </row>
        <row r="6155">
          <cell r="B6155" t="str">
            <v>150422196903131563</v>
          </cell>
        </row>
        <row r="6156">
          <cell r="B6156" t="str">
            <v>150422199102171534</v>
          </cell>
        </row>
        <row r="6157">
          <cell r="B6157" t="str">
            <v>150422201601130083</v>
          </cell>
        </row>
        <row r="6158">
          <cell r="B6158" t="str">
            <v>150422196303055157</v>
          </cell>
        </row>
        <row r="6159">
          <cell r="B6159" t="str">
            <v>150422196411161520</v>
          </cell>
        </row>
        <row r="6160">
          <cell r="B6160" t="str">
            <v>150422199803061514</v>
          </cell>
        </row>
        <row r="6161">
          <cell r="B6161" t="str">
            <v>150422196212091515</v>
          </cell>
        </row>
        <row r="6162">
          <cell r="B6162" t="str">
            <v>15042219671022152X</v>
          </cell>
        </row>
        <row r="6163">
          <cell r="B6163" t="str">
            <v>150422199809251546</v>
          </cell>
        </row>
        <row r="6164">
          <cell r="B6164" t="str">
            <v>150422194708031525</v>
          </cell>
        </row>
        <row r="6165">
          <cell r="B6165" t="str">
            <v>150422195310141518</v>
          </cell>
        </row>
        <row r="6166">
          <cell r="B6166" t="str">
            <v>150422195707051529</v>
          </cell>
        </row>
        <row r="6167">
          <cell r="B6167" t="str">
            <v>15042219440108151X</v>
          </cell>
        </row>
        <row r="6168">
          <cell r="B6168" t="str">
            <v>150422195207211522</v>
          </cell>
        </row>
        <row r="6169">
          <cell r="B6169" t="str">
            <v>150422195108141514</v>
          </cell>
        </row>
        <row r="6170">
          <cell r="B6170" t="str">
            <v>150422196111091540</v>
          </cell>
        </row>
        <row r="6171">
          <cell r="B6171" t="str">
            <v>150422196610191511</v>
          </cell>
        </row>
        <row r="6172">
          <cell r="B6172" t="str">
            <v>150422196912281547</v>
          </cell>
        </row>
        <row r="6173">
          <cell r="B6173" t="str">
            <v>150422199410121512</v>
          </cell>
        </row>
        <row r="6174">
          <cell r="B6174" t="str">
            <v>150422194507211511</v>
          </cell>
        </row>
        <row r="6175">
          <cell r="B6175" t="str">
            <v>150422195107091527</v>
          </cell>
        </row>
        <row r="6176">
          <cell r="B6176" t="str">
            <v>150422195205211510</v>
          </cell>
        </row>
        <row r="6177">
          <cell r="B6177" t="str">
            <v>150422195506101526</v>
          </cell>
        </row>
        <row r="6178">
          <cell r="B6178" t="str">
            <v>150422195404281511</v>
          </cell>
        </row>
        <row r="6179">
          <cell r="B6179" t="str">
            <v>15042219540428152X</v>
          </cell>
        </row>
        <row r="6180">
          <cell r="B6180" t="str">
            <v>150422194710021510</v>
          </cell>
        </row>
        <row r="6181">
          <cell r="B6181" t="str">
            <v>150422194708131526</v>
          </cell>
        </row>
        <row r="6182">
          <cell r="B6182" t="str">
            <v>15042219550726153X</v>
          </cell>
        </row>
        <row r="6183">
          <cell r="B6183" t="str">
            <v>150422195610291518</v>
          </cell>
        </row>
        <row r="6184">
          <cell r="B6184" t="str">
            <v>150422195604141521</v>
          </cell>
        </row>
        <row r="6185">
          <cell r="B6185" t="str">
            <v>150422197003061525</v>
          </cell>
        </row>
        <row r="6186">
          <cell r="B6186" t="str">
            <v>150422195607201542</v>
          </cell>
        </row>
        <row r="6187">
          <cell r="B6187" t="str">
            <v>150422195412111512</v>
          </cell>
        </row>
        <row r="6188">
          <cell r="B6188" t="str">
            <v>150422195402031527</v>
          </cell>
        </row>
        <row r="6189">
          <cell r="B6189" t="str">
            <v>150422194503031513</v>
          </cell>
        </row>
        <row r="6190">
          <cell r="B6190" t="str">
            <v>150422194911201526</v>
          </cell>
        </row>
        <row r="6191">
          <cell r="B6191" t="str">
            <v>150422195205171512</v>
          </cell>
        </row>
        <row r="6192">
          <cell r="B6192" t="str">
            <v>150422195011061526</v>
          </cell>
        </row>
        <row r="6193">
          <cell r="B6193" t="str">
            <v>150422195102161514</v>
          </cell>
        </row>
        <row r="6194">
          <cell r="B6194" t="str">
            <v>150422195211281523</v>
          </cell>
        </row>
        <row r="6195">
          <cell r="B6195" t="str">
            <v>150422195101091526</v>
          </cell>
        </row>
        <row r="6196">
          <cell r="B6196" t="str">
            <v>150422196609031510</v>
          </cell>
        </row>
        <row r="6197">
          <cell r="B6197" t="str">
            <v>150422196710281522</v>
          </cell>
        </row>
        <row r="6198">
          <cell r="B6198" t="str">
            <v>150422195508281516</v>
          </cell>
        </row>
        <row r="6199">
          <cell r="B6199" t="str">
            <v>150422195802131527</v>
          </cell>
        </row>
        <row r="6200">
          <cell r="B6200" t="str">
            <v>150422196010141529</v>
          </cell>
        </row>
        <row r="6201">
          <cell r="B6201" t="str">
            <v>15042219530808151X</v>
          </cell>
        </row>
        <row r="6202">
          <cell r="B6202" t="str">
            <v>15042219530908152X</v>
          </cell>
        </row>
        <row r="6203">
          <cell r="B6203" t="str">
            <v>150422195509091511</v>
          </cell>
        </row>
        <row r="6204">
          <cell r="B6204" t="str">
            <v>150422196008191527</v>
          </cell>
        </row>
        <row r="6205">
          <cell r="B6205" t="str">
            <v>150422197201151572</v>
          </cell>
        </row>
        <row r="6206">
          <cell r="B6206" t="str">
            <v>150422197104131561</v>
          </cell>
        </row>
        <row r="6207">
          <cell r="B6207" t="str">
            <v>150422200512255138</v>
          </cell>
        </row>
        <row r="6208">
          <cell r="B6208" t="str">
            <v>150422197509241531</v>
          </cell>
        </row>
        <row r="6209">
          <cell r="B6209" t="str">
            <v>150422197312091525</v>
          </cell>
        </row>
        <row r="6210">
          <cell r="B6210" t="str">
            <v>150422195509061515</v>
          </cell>
        </row>
        <row r="6211">
          <cell r="B6211" t="str">
            <v>150422195801061520</v>
          </cell>
        </row>
        <row r="6212">
          <cell r="B6212" t="str">
            <v>150422196306131514</v>
          </cell>
        </row>
        <row r="6213">
          <cell r="B6213" t="str">
            <v>15042219631207152X</v>
          </cell>
        </row>
        <row r="6214">
          <cell r="B6214" t="str">
            <v>150422196910121531</v>
          </cell>
        </row>
        <row r="6215">
          <cell r="B6215" t="str">
            <v>150422197005181520</v>
          </cell>
        </row>
        <row r="6216">
          <cell r="B6216" t="str">
            <v>150422194806111510</v>
          </cell>
        </row>
        <row r="6217">
          <cell r="B6217" t="str">
            <v>150422197107061511</v>
          </cell>
        </row>
        <row r="6218">
          <cell r="B6218" t="str">
            <v>150422193805071516</v>
          </cell>
        </row>
        <row r="6219">
          <cell r="B6219" t="str">
            <v>15042219460911152X</v>
          </cell>
        </row>
        <row r="6220">
          <cell r="B6220" t="str">
            <v>150422194704181526</v>
          </cell>
        </row>
        <row r="6221">
          <cell r="B6221" t="str">
            <v>150422195201191516</v>
          </cell>
        </row>
        <row r="6222">
          <cell r="B6222" t="str">
            <v>150422195308241528</v>
          </cell>
        </row>
        <row r="6223">
          <cell r="B6223" t="str">
            <v>150422195102061513</v>
          </cell>
        </row>
        <row r="6224">
          <cell r="B6224" t="str">
            <v>150422195004081529</v>
          </cell>
        </row>
        <row r="6225">
          <cell r="B6225" t="str">
            <v>150422194110251515</v>
          </cell>
        </row>
        <row r="6226">
          <cell r="B6226" t="str">
            <v>150422195112061525</v>
          </cell>
        </row>
        <row r="6227">
          <cell r="B6227" t="str">
            <v>150422193911261516</v>
          </cell>
        </row>
        <row r="6228">
          <cell r="B6228" t="str">
            <v>150422194402261520</v>
          </cell>
        </row>
        <row r="6229">
          <cell r="B6229" t="str">
            <v>150422197412061534</v>
          </cell>
        </row>
        <row r="6230">
          <cell r="B6230" t="str">
            <v>150422194101151512</v>
          </cell>
        </row>
        <row r="6231">
          <cell r="B6231" t="str">
            <v>150422194408231525</v>
          </cell>
        </row>
        <row r="6232">
          <cell r="B6232" t="str">
            <v>150422194201081515</v>
          </cell>
        </row>
        <row r="6233">
          <cell r="B6233" t="str">
            <v>150422194909241529</v>
          </cell>
        </row>
        <row r="6234">
          <cell r="B6234" t="str">
            <v>150422194008281515</v>
          </cell>
        </row>
        <row r="6235">
          <cell r="B6235" t="str">
            <v>150422197208071516</v>
          </cell>
        </row>
        <row r="6236">
          <cell r="B6236" t="str">
            <v>150422197408121522</v>
          </cell>
        </row>
        <row r="6237">
          <cell r="B6237" t="str">
            <v>150422199603031556</v>
          </cell>
        </row>
        <row r="6238">
          <cell r="B6238" t="str">
            <v>15042219381013151X</v>
          </cell>
        </row>
        <row r="6239">
          <cell r="B6239" t="str">
            <v>15042219630817151X</v>
          </cell>
        </row>
        <row r="6240">
          <cell r="B6240" t="str">
            <v>150422196807071580</v>
          </cell>
        </row>
        <row r="6241">
          <cell r="B6241" t="str">
            <v>150422194411191528</v>
          </cell>
        </row>
        <row r="6242">
          <cell r="B6242" t="str">
            <v>150422194303021513</v>
          </cell>
        </row>
        <row r="6243">
          <cell r="B6243" t="str">
            <v>150422194006181510</v>
          </cell>
        </row>
        <row r="6244">
          <cell r="B6244" t="str">
            <v>150422194303051528</v>
          </cell>
        </row>
        <row r="6245">
          <cell r="B6245" t="str">
            <v>150422195309091517</v>
          </cell>
        </row>
        <row r="6246">
          <cell r="B6246" t="str">
            <v>150422193709161511</v>
          </cell>
        </row>
        <row r="6247">
          <cell r="B6247" t="str">
            <v>150422194012021521</v>
          </cell>
        </row>
        <row r="6248">
          <cell r="B6248" t="str">
            <v>150422195501031514</v>
          </cell>
        </row>
        <row r="6249">
          <cell r="B6249" t="str">
            <v>150422196511231522</v>
          </cell>
        </row>
        <row r="6250">
          <cell r="B6250" t="str">
            <v>150422193310201526</v>
          </cell>
        </row>
        <row r="6251">
          <cell r="B6251" t="str">
            <v>150422196501011518</v>
          </cell>
        </row>
        <row r="6252">
          <cell r="B6252" t="str">
            <v>150422196809101528</v>
          </cell>
        </row>
        <row r="6253">
          <cell r="B6253" t="str">
            <v>150422193806171527</v>
          </cell>
        </row>
        <row r="6254">
          <cell r="B6254" t="str">
            <v>150422195705031516</v>
          </cell>
        </row>
        <row r="6255">
          <cell r="B6255" t="str">
            <v>150422196005031528</v>
          </cell>
        </row>
        <row r="6256">
          <cell r="B6256" t="str">
            <v>150422195312241512</v>
          </cell>
        </row>
        <row r="6257">
          <cell r="B6257" t="str">
            <v>150422195212031526</v>
          </cell>
        </row>
        <row r="6258">
          <cell r="B6258" t="str">
            <v>150422195703261510</v>
          </cell>
        </row>
        <row r="6259">
          <cell r="B6259" t="str">
            <v>150422195709161545</v>
          </cell>
        </row>
        <row r="6260">
          <cell r="B6260" t="str">
            <v>150422196309101513</v>
          </cell>
        </row>
        <row r="6261">
          <cell r="B6261" t="str">
            <v>150422196810061527</v>
          </cell>
        </row>
        <row r="6262">
          <cell r="B6262" t="str">
            <v>15042219560907177X</v>
          </cell>
        </row>
        <row r="6263">
          <cell r="B6263" t="str">
            <v>150422196208061516</v>
          </cell>
        </row>
        <row r="6264">
          <cell r="B6264" t="str">
            <v>15042219640813154X</v>
          </cell>
        </row>
        <row r="6265">
          <cell r="B6265" t="str">
            <v>15042219591205151X</v>
          </cell>
        </row>
        <row r="6266">
          <cell r="B6266" t="str">
            <v>150422196311060925</v>
          </cell>
        </row>
        <row r="6267">
          <cell r="B6267" t="str">
            <v>150422197201161527</v>
          </cell>
        </row>
        <row r="6268">
          <cell r="B6268" t="str">
            <v>150422199906021523</v>
          </cell>
        </row>
        <row r="6269">
          <cell r="B6269" t="str">
            <v>150422196002151516</v>
          </cell>
        </row>
        <row r="6270">
          <cell r="B6270" t="str">
            <v>150422196403121545</v>
          </cell>
        </row>
        <row r="6271">
          <cell r="B6271" t="str">
            <v>150422196205191526</v>
          </cell>
        </row>
        <row r="6272">
          <cell r="B6272" t="str">
            <v>15042219910528151X</v>
          </cell>
        </row>
        <row r="6273">
          <cell r="B6273" t="str">
            <v>150422196610171510</v>
          </cell>
        </row>
        <row r="6274">
          <cell r="B6274" t="str">
            <v>150422196708251527</v>
          </cell>
        </row>
        <row r="6275">
          <cell r="B6275" t="str">
            <v>15042219950615153X</v>
          </cell>
        </row>
        <row r="6276">
          <cell r="B6276" t="str">
            <v>150422195408215116</v>
          </cell>
        </row>
        <row r="6277">
          <cell r="B6277" t="str">
            <v>150422195807075122</v>
          </cell>
        </row>
        <row r="6278">
          <cell r="B6278" t="str">
            <v>150422196611071538</v>
          </cell>
        </row>
        <row r="6279">
          <cell r="B6279" t="str">
            <v>150422196602121548</v>
          </cell>
        </row>
        <row r="6280">
          <cell r="B6280" t="str">
            <v>150422197101241511</v>
          </cell>
        </row>
        <row r="6281">
          <cell r="B6281" t="str">
            <v>150422200902065129</v>
          </cell>
        </row>
        <row r="6282">
          <cell r="B6282" t="str">
            <v>150422195508041512</v>
          </cell>
        </row>
        <row r="6283">
          <cell r="B6283" t="str">
            <v>150422195702281528</v>
          </cell>
        </row>
        <row r="6284">
          <cell r="B6284" t="str">
            <v>150422193501091518</v>
          </cell>
        </row>
        <row r="6285">
          <cell r="B6285" t="str">
            <v>150422195009181510</v>
          </cell>
        </row>
        <row r="6286">
          <cell r="B6286" t="str">
            <v>150422195612021546</v>
          </cell>
        </row>
        <row r="6287">
          <cell r="B6287" t="str">
            <v>150422197907071515</v>
          </cell>
        </row>
        <row r="6288">
          <cell r="B6288" t="str">
            <v>150422195511031518</v>
          </cell>
        </row>
        <row r="6289">
          <cell r="B6289" t="str">
            <v>150422196111041527</v>
          </cell>
        </row>
        <row r="6290">
          <cell r="B6290" t="str">
            <v>150422196510031510</v>
          </cell>
        </row>
        <row r="6291">
          <cell r="B6291" t="str">
            <v>150422196802191524</v>
          </cell>
        </row>
        <row r="6292">
          <cell r="B6292" t="str">
            <v>150422194106041523</v>
          </cell>
        </row>
        <row r="6293">
          <cell r="B6293" t="str">
            <v>15042219630228154X</v>
          </cell>
        </row>
        <row r="6294">
          <cell r="B6294" t="str">
            <v>150422198508151512</v>
          </cell>
        </row>
        <row r="6295">
          <cell r="B6295" t="str">
            <v>150422196006071513</v>
          </cell>
        </row>
        <row r="6296">
          <cell r="B6296" t="str">
            <v>150422196102091522</v>
          </cell>
        </row>
        <row r="6297">
          <cell r="B6297" t="str">
            <v>150422195408291530</v>
          </cell>
        </row>
        <row r="6298">
          <cell r="B6298" t="str">
            <v>150422195409271523</v>
          </cell>
        </row>
        <row r="6299">
          <cell r="B6299" t="str">
            <v>150422196608271547</v>
          </cell>
        </row>
        <row r="6300">
          <cell r="B6300" t="str">
            <v>150422195105011511</v>
          </cell>
        </row>
        <row r="6301">
          <cell r="B6301" t="str">
            <v>150422195403191522</v>
          </cell>
        </row>
        <row r="6302">
          <cell r="B6302" t="str">
            <v>150422195512121515</v>
          </cell>
        </row>
        <row r="6303">
          <cell r="B6303" t="str">
            <v>150422195410101521</v>
          </cell>
        </row>
        <row r="6304">
          <cell r="B6304" t="str">
            <v>150422199001251578</v>
          </cell>
        </row>
        <row r="6305">
          <cell r="B6305" t="str">
            <v>150422196609081518</v>
          </cell>
        </row>
        <row r="6306">
          <cell r="B6306" t="str">
            <v>150422196609151520</v>
          </cell>
        </row>
        <row r="6307">
          <cell r="B6307" t="str">
            <v>150422199111111533</v>
          </cell>
        </row>
        <row r="6308">
          <cell r="B6308" t="str">
            <v>150422195506221528</v>
          </cell>
        </row>
        <row r="6309">
          <cell r="B6309" t="str">
            <v>150422194706011512</v>
          </cell>
        </row>
        <row r="6310">
          <cell r="B6310" t="str">
            <v>150422195111201522</v>
          </cell>
        </row>
        <row r="6311">
          <cell r="B6311" t="str">
            <v>150422194910021515</v>
          </cell>
        </row>
        <row r="6312">
          <cell r="B6312" t="str">
            <v>150422195111211528</v>
          </cell>
        </row>
        <row r="6313">
          <cell r="B6313" t="str">
            <v>150422194911061535</v>
          </cell>
        </row>
        <row r="6314">
          <cell r="B6314" t="str">
            <v>150422196001181510</v>
          </cell>
        </row>
        <row r="6315">
          <cell r="B6315" t="str">
            <v>152324196701301447</v>
          </cell>
        </row>
        <row r="6316">
          <cell r="B6316" t="str">
            <v>150422194709271520</v>
          </cell>
        </row>
        <row r="6317">
          <cell r="B6317" t="str">
            <v>150422194909061528</v>
          </cell>
        </row>
        <row r="6318">
          <cell r="B6318" t="str">
            <v>150422194407291518</v>
          </cell>
        </row>
        <row r="6319">
          <cell r="B6319" t="str">
            <v>150422194606161521</v>
          </cell>
        </row>
        <row r="6320">
          <cell r="B6320" t="str">
            <v>150422196509051514</v>
          </cell>
        </row>
        <row r="6321">
          <cell r="B6321" t="str">
            <v>150422195009251515</v>
          </cell>
        </row>
        <row r="6322">
          <cell r="B6322" t="str">
            <v>150422195209181523</v>
          </cell>
        </row>
        <row r="6323">
          <cell r="B6323" t="str">
            <v>150422195310031511</v>
          </cell>
        </row>
        <row r="6324">
          <cell r="B6324" t="str">
            <v>150422195410031543</v>
          </cell>
        </row>
        <row r="6325">
          <cell r="B6325" t="str">
            <v>150422194511271517</v>
          </cell>
        </row>
        <row r="6326">
          <cell r="B6326" t="str">
            <v>150422195008101523</v>
          </cell>
        </row>
        <row r="6327">
          <cell r="B6327" t="str">
            <v>150422196212281511</v>
          </cell>
        </row>
        <row r="6328">
          <cell r="B6328" t="str">
            <v>150422196304201523</v>
          </cell>
        </row>
        <row r="6329">
          <cell r="B6329" t="str">
            <v>150422199509281516</v>
          </cell>
        </row>
        <row r="6330">
          <cell r="B6330" t="str">
            <v>150422195109291514</v>
          </cell>
        </row>
        <row r="6331">
          <cell r="B6331" t="str">
            <v>150422195511291512</v>
          </cell>
        </row>
        <row r="6332">
          <cell r="B6332" t="str">
            <v>150422196111051549</v>
          </cell>
        </row>
        <row r="6333">
          <cell r="B6333" t="str">
            <v>150422194604061519</v>
          </cell>
        </row>
        <row r="6334">
          <cell r="B6334" t="str">
            <v>150422194503091524</v>
          </cell>
        </row>
        <row r="6335">
          <cell r="B6335" t="str">
            <v>150422195609281515</v>
          </cell>
        </row>
        <row r="6336">
          <cell r="B6336" t="str">
            <v>150422195911081522</v>
          </cell>
        </row>
        <row r="6337">
          <cell r="B6337" t="str">
            <v>150422196304041531</v>
          </cell>
        </row>
        <row r="6338">
          <cell r="B6338" t="str">
            <v>150422196402071523</v>
          </cell>
        </row>
        <row r="6339">
          <cell r="B6339" t="str">
            <v>150422196511291533</v>
          </cell>
        </row>
        <row r="6340">
          <cell r="B6340" t="str">
            <v>150422197101141529</v>
          </cell>
        </row>
        <row r="6341">
          <cell r="B6341" t="str">
            <v>150422195708281510</v>
          </cell>
        </row>
        <row r="6342">
          <cell r="B6342" t="str">
            <v>150422196402161529</v>
          </cell>
        </row>
        <row r="6343">
          <cell r="B6343" t="str">
            <v>150422195201281511</v>
          </cell>
        </row>
        <row r="6344">
          <cell r="B6344" t="str">
            <v>150422195301051529</v>
          </cell>
        </row>
        <row r="6345">
          <cell r="B6345" t="str">
            <v>150422196007011539</v>
          </cell>
        </row>
        <row r="6346">
          <cell r="B6346" t="str">
            <v>150422196010191526</v>
          </cell>
        </row>
        <row r="6347">
          <cell r="B6347" t="str">
            <v>15042219480425151X</v>
          </cell>
        </row>
        <row r="6348">
          <cell r="B6348" t="str">
            <v>150422195006171528</v>
          </cell>
        </row>
        <row r="6349">
          <cell r="B6349" t="str">
            <v>150422194702011515</v>
          </cell>
        </row>
        <row r="6350">
          <cell r="B6350" t="str">
            <v>150422194704251520</v>
          </cell>
        </row>
        <row r="6351">
          <cell r="B6351" t="str">
            <v>150422195803141516</v>
          </cell>
        </row>
        <row r="6352">
          <cell r="B6352" t="str">
            <v>15042219581107152X</v>
          </cell>
        </row>
        <row r="6353">
          <cell r="B6353" t="str">
            <v>150422194906161515</v>
          </cell>
        </row>
        <row r="6354">
          <cell r="B6354" t="str">
            <v>150422195806091526</v>
          </cell>
        </row>
        <row r="6355">
          <cell r="B6355" t="str">
            <v>150422195103161524</v>
          </cell>
        </row>
        <row r="6356">
          <cell r="B6356" t="str">
            <v>150422194007275121</v>
          </cell>
        </row>
        <row r="6357">
          <cell r="B6357" t="str">
            <v>150422194609241519</v>
          </cell>
        </row>
        <row r="6358">
          <cell r="B6358" t="str">
            <v>15042219490715152X</v>
          </cell>
        </row>
        <row r="6359">
          <cell r="B6359" t="str">
            <v>150422194108131514</v>
          </cell>
        </row>
        <row r="6360">
          <cell r="B6360" t="str">
            <v>150422194903291525</v>
          </cell>
        </row>
        <row r="6361">
          <cell r="B6361" t="str">
            <v>150422195401031525</v>
          </cell>
        </row>
        <row r="6362">
          <cell r="B6362" t="str">
            <v>150422195710121516</v>
          </cell>
        </row>
        <row r="6363">
          <cell r="B6363" t="str">
            <v>150422195710201532</v>
          </cell>
        </row>
        <row r="6364">
          <cell r="B6364" t="str">
            <v>150422195907261520</v>
          </cell>
        </row>
        <row r="6365">
          <cell r="B6365" t="str">
            <v>150422193603251527</v>
          </cell>
        </row>
        <row r="6366">
          <cell r="B6366" t="str">
            <v>150422194006011511</v>
          </cell>
        </row>
        <row r="6367">
          <cell r="B6367" t="str">
            <v>150422193905141526</v>
          </cell>
        </row>
        <row r="6368">
          <cell r="B6368" t="str">
            <v>150422196512101519</v>
          </cell>
        </row>
        <row r="6369">
          <cell r="B6369" t="str">
            <v>150422193702121517</v>
          </cell>
        </row>
        <row r="6370">
          <cell r="B6370" t="str">
            <v>150422194203151521</v>
          </cell>
        </row>
        <row r="6371">
          <cell r="B6371" t="str">
            <v>150422193610171517</v>
          </cell>
        </row>
        <row r="6372">
          <cell r="B6372" t="str">
            <v>150422194202131529</v>
          </cell>
        </row>
        <row r="6373">
          <cell r="B6373" t="str">
            <v>150422192611101524</v>
          </cell>
        </row>
        <row r="6374">
          <cell r="B6374" t="str">
            <v>15042219590505152X</v>
          </cell>
        </row>
        <row r="6375">
          <cell r="B6375" t="str">
            <v>15042219520929152X</v>
          </cell>
        </row>
        <row r="6376">
          <cell r="B6376" t="str">
            <v>150422194407271525</v>
          </cell>
        </row>
        <row r="6377">
          <cell r="B6377" t="str">
            <v>150422195001051527</v>
          </cell>
        </row>
        <row r="6378">
          <cell r="B6378" t="str">
            <v>15042219431017151X</v>
          </cell>
        </row>
        <row r="6379">
          <cell r="B6379" t="str">
            <v>150422195611281522</v>
          </cell>
        </row>
        <row r="6380">
          <cell r="B6380" t="str">
            <v>150422193510141513</v>
          </cell>
        </row>
        <row r="6381">
          <cell r="B6381" t="str">
            <v>150422193710291524</v>
          </cell>
        </row>
        <row r="6382">
          <cell r="B6382" t="str">
            <v>150422197402091553</v>
          </cell>
        </row>
        <row r="6383">
          <cell r="B6383" t="str">
            <v>150422197612211525</v>
          </cell>
        </row>
        <row r="6384">
          <cell r="B6384" t="str">
            <v>150422201009135117</v>
          </cell>
        </row>
        <row r="6385">
          <cell r="B6385" t="str">
            <v>15042220010328152X</v>
          </cell>
        </row>
        <row r="6386">
          <cell r="B6386" t="str">
            <v>150422194803031515</v>
          </cell>
        </row>
        <row r="6387">
          <cell r="B6387" t="str">
            <v>150422195003271523</v>
          </cell>
        </row>
        <row r="6388">
          <cell r="B6388" t="str">
            <v>15042219671209152X</v>
          </cell>
        </row>
        <row r="6389">
          <cell r="B6389" t="str">
            <v>150422193904161525</v>
          </cell>
        </row>
        <row r="6390">
          <cell r="B6390" t="str">
            <v>150422195812291516</v>
          </cell>
        </row>
        <row r="6391">
          <cell r="B6391" t="str">
            <v>150422196210041549</v>
          </cell>
        </row>
        <row r="6392">
          <cell r="B6392" t="str">
            <v>150422193803231512</v>
          </cell>
        </row>
        <row r="6393">
          <cell r="B6393" t="str">
            <v>150422194002251526</v>
          </cell>
        </row>
        <row r="6394">
          <cell r="B6394" t="str">
            <v>150422195012151523</v>
          </cell>
        </row>
        <row r="6395">
          <cell r="B6395" t="str">
            <v>150422195511141522</v>
          </cell>
        </row>
        <row r="6396">
          <cell r="B6396" t="str">
            <v>150422194602031527</v>
          </cell>
        </row>
        <row r="6397">
          <cell r="B6397" t="str">
            <v>150422194902221517</v>
          </cell>
        </row>
        <row r="6398">
          <cell r="B6398" t="str">
            <v>150422195402201522</v>
          </cell>
        </row>
        <row r="6399">
          <cell r="B6399" t="str">
            <v>15042219391012152X</v>
          </cell>
        </row>
        <row r="6400">
          <cell r="B6400" t="str">
            <v>150422195508041520</v>
          </cell>
        </row>
        <row r="6401">
          <cell r="B6401" t="str">
            <v>150422194710221512</v>
          </cell>
        </row>
        <row r="6402">
          <cell r="B6402" t="str">
            <v>150422194709041514</v>
          </cell>
        </row>
        <row r="6403">
          <cell r="B6403" t="str">
            <v>150422195208081512</v>
          </cell>
        </row>
        <row r="6404">
          <cell r="B6404" t="str">
            <v>150422195212231528</v>
          </cell>
        </row>
        <row r="6405">
          <cell r="B6405" t="str">
            <v>150422194409161514</v>
          </cell>
        </row>
        <row r="6406">
          <cell r="B6406" t="str">
            <v>150422194603191522</v>
          </cell>
        </row>
        <row r="6407">
          <cell r="B6407" t="str">
            <v>150422195812091514</v>
          </cell>
        </row>
        <row r="6408">
          <cell r="B6408" t="str">
            <v>150421196306041520</v>
          </cell>
        </row>
        <row r="6409">
          <cell r="B6409" t="str">
            <v>150422194403211517</v>
          </cell>
        </row>
        <row r="6410">
          <cell r="B6410" t="str">
            <v>150422196608091538</v>
          </cell>
        </row>
        <row r="6411">
          <cell r="B6411" t="str">
            <v>150422194408181513</v>
          </cell>
        </row>
        <row r="6412">
          <cell r="B6412" t="str">
            <v>15042219470220152X</v>
          </cell>
        </row>
        <row r="6413">
          <cell r="B6413" t="str">
            <v>150422196112201529</v>
          </cell>
        </row>
        <row r="6414">
          <cell r="B6414" t="str">
            <v>150422196609021515</v>
          </cell>
        </row>
        <row r="6415">
          <cell r="B6415" t="str">
            <v>150422194311041514</v>
          </cell>
        </row>
        <row r="6416">
          <cell r="B6416" t="str">
            <v>150422195303161510</v>
          </cell>
        </row>
        <row r="6417">
          <cell r="B6417" t="str">
            <v>150422195304161520</v>
          </cell>
        </row>
        <row r="6418">
          <cell r="B6418" t="str">
            <v>150422196406181519</v>
          </cell>
        </row>
        <row r="6419">
          <cell r="B6419" t="str">
            <v>150422196602081523</v>
          </cell>
        </row>
        <row r="6420">
          <cell r="B6420" t="str">
            <v>150422200709145127</v>
          </cell>
        </row>
        <row r="6421">
          <cell r="B6421" t="str">
            <v>150422197105011510</v>
          </cell>
        </row>
        <row r="6422">
          <cell r="B6422" t="str">
            <v>150422197409291566</v>
          </cell>
        </row>
        <row r="6423">
          <cell r="B6423" t="str">
            <v>150422200208281526</v>
          </cell>
        </row>
        <row r="6424">
          <cell r="B6424" t="str">
            <v>150422199609301545</v>
          </cell>
        </row>
        <row r="6425">
          <cell r="B6425" t="str">
            <v>150422197412131512</v>
          </cell>
        </row>
        <row r="6426">
          <cell r="B6426" t="str">
            <v>150422197709161544</v>
          </cell>
        </row>
        <row r="6427">
          <cell r="B6427" t="str">
            <v>150422200605095161</v>
          </cell>
        </row>
        <row r="6428">
          <cell r="B6428" t="str">
            <v>150422200605095145</v>
          </cell>
        </row>
        <row r="6429">
          <cell r="B6429" t="str">
            <v>150422196002191518</v>
          </cell>
        </row>
        <row r="6430">
          <cell r="B6430" t="str">
            <v>150422195907295149</v>
          </cell>
        </row>
        <row r="6431">
          <cell r="B6431" t="str">
            <v>150422200611065161</v>
          </cell>
        </row>
        <row r="6432">
          <cell r="B6432" t="str">
            <v>15042219561014151X</v>
          </cell>
        </row>
        <row r="6433">
          <cell r="B6433" t="str">
            <v>150422195509061523</v>
          </cell>
        </row>
        <row r="6434">
          <cell r="B6434" t="str">
            <v>150422196304081533</v>
          </cell>
        </row>
        <row r="6435">
          <cell r="B6435" t="str">
            <v>150422196702031523</v>
          </cell>
        </row>
        <row r="6436">
          <cell r="B6436" t="str">
            <v>150422199505241517</v>
          </cell>
        </row>
        <row r="6437">
          <cell r="B6437" t="str">
            <v>150422199810031524</v>
          </cell>
        </row>
        <row r="6438">
          <cell r="B6438" t="str">
            <v>150422194612151522</v>
          </cell>
        </row>
        <row r="6439">
          <cell r="B6439" t="str">
            <v>150422195908191544</v>
          </cell>
        </row>
        <row r="6440">
          <cell r="B6440" t="str">
            <v>150422200512121519</v>
          </cell>
        </row>
        <row r="6441">
          <cell r="B6441" t="str">
            <v>150422196601201511</v>
          </cell>
        </row>
        <row r="6442">
          <cell r="B6442" t="str">
            <v>150422196905131524</v>
          </cell>
        </row>
        <row r="6443">
          <cell r="B6443" t="str">
            <v>150422195106151559</v>
          </cell>
        </row>
        <row r="6444">
          <cell r="B6444" t="str">
            <v>15042219560602154X</v>
          </cell>
        </row>
        <row r="6445">
          <cell r="B6445" t="str">
            <v>150422195412261529</v>
          </cell>
        </row>
        <row r="6446">
          <cell r="B6446" t="str">
            <v>150422196504131515</v>
          </cell>
        </row>
        <row r="6447">
          <cell r="B6447" t="str">
            <v>15042219710917152X</v>
          </cell>
        </row>
        <row r="6448">
          <cell r="B6448" t="str">
            <v>150422200108051512</v>
          </cell>
        </row>
        <row r="6449">
          <cell r="B6449" t="str">
            <v>150422196409211517</v>
          </cell>
        </row>
        <row r="6450">
          <cell r="B6450" t="str">
            <v>150422196702091526</v>
          </cell>
        </row>
        <row r="6451">
          <cell r="B6451" t="str">
            <v>150422197407281516</v>
          </cell>
        </row>
        <row r="6452">
          <cell r="B6452" t="str">
            <v>150422198205060066</v>
          </cell>
        </row>
        <row r="6453">
          <cell r="B6453" t="str">
            <v>150422200901015189</v>
          </cell>
        </row>
        <row r="6454">
          <cell r="B6454" t="str">
            <v>150422195506241510</v>
          </cell>
        </row>
        <row r="6455">
          <cell r="B6455" t="str">
            <v>150422195605121522</v>
          </cell>
        </row>
        <row r="6456">
          <cell r="B6456" t="str">
            <v>150422195906131513</v>
          </cell>
        </row>
        <row r="6457">
          <cell r="B6457" t="str">
            <v>15042219581027152X</v>
          </cell>
        </row>
        <row r="6458">
          <cell r="B6458" t="str">
            <v>15042219800919151X</v>
          </cell>
        </row>
        <row r="6459">
          <cell r="B6459" t="str">
            <v>999999197904111003</v>
          </cell>
        </row>
        <row r="6460">
          <cell r="B6460" t="str">
            <v>15042220050219153X</v>
          </cell>
        </row>
        <row r="6461">
          <cell r="B6461" t="str">
            <v>150422195703201534</v>
          </cell>
        </row>
        <row r="6462">
          <cell r="B6462" t="str">
            <v>150422195608271526</v>
          </cell>
        </row>
        <row r="6463">
          <cell r="B6463" t="str">
            <v>150422197307201515</v>
          </cell>
        </row>
        <row r="6464">
          <cell r="B6464" t="str">
            <v>150422197410211527</v>
          </cell>
        </row>
        <row r="6465">
          <cell r="B6465" t="str">
            <v>150422194309191521</v>
          </cell>
        </row>
        <row r="6466">
          <cell r="B6466" t="str">
            <v>150422195808161516</v>
          </cell>
        </row>
        <row r="6467">
          <cell r="B6467" t="str">
            <v>150422195610191525</v>
          </cell>
        </row>
        <row r="6468">
          <cell r="B6468" t="str">
            <v>150422196106271512</v>
          </cell>
        </row>
        <row r="6469">
          <cell r="B6469" t="str">
            <v>150422196901011525</v>
          </cell>
        </row>
        <row r="6470">
          <cell r="B6470" t="str">
            <v>150422195610251516</v>
          </cell>
        </row>
        <row r="6471">
          <cell r="B6471" t="str">
            <v>150422195403151520</v>
          </cell>
        </row>
        <row r="6472">
          <cell r="B6472" t="str">
            <v>150422196610261516</v>
          </cell>
        </row>
        <row r="6473">
          <cell r="B6473" t="str">
            <v>15042219631215152X</v>
          </cell>
        </row>
        <row r="6474">
          <cell r="B6474" t="str">
            <v>150422199609291519</v>
          </cell>
        </row>
        <row r="6475">
          <cell r="B6475" t="str">
            <v>150422196202151510</v>
          </cell>
        </row>
        <row r="6476">
          <cell r="B6476" t="str">
            <v>150422196304141524</v>
          </cell>
        </row>
        <row r="6477">
          <cell r="B6477" t="str">
            <v>150422195806201510</v>
          </cell>
        </row>
        <row r="6478">
          <cell r="B6478" t="str">
            <v>150422196303201521</v>
          </cell>
        </row>
        <row r="6479">
          <cell r="B6479" t="str">
            <v>150422199210281538</v>
          </cell>
        </row>
        <row r="6480">
          <cell r="B6480" t="str">
            <v>15042219570201151X</v>
          </cell>
        </row>
        <row r="6481">
          <cell r="B6481" t="str">
            <v>150422195810291520</v>
          </cell>
        </row>
        <row r="6482">
          <cell r="B6482" t="str">
            <v>150422195601041517</v>
          </cell>
        </row>
        <row r="6483">
          <cell r="B6483" t="str">
            <v>150422195807141548</v>
          </cell>
        </row>
        <row r="6484">
          <cell r="B6484" t="str">
            <v>150422200404051517</v>
          </cell>
        </row>
        <row r="6485">
          <cell r="B6485" t="str">
            <v>150422198311171536</v>
          </cell>
        </row>
        <row r="6486">
          <cell r="B6486" t="str">
            <v>150422198702091541</v>
          </cell>
        </row>
        <row r="6487">
          <cell r="B6487" t="str">
            <v>150422200803135128</v>
          </cell>
        </row>
        <row r="6488">
          <cell r="B6488" t="str">
            <v>150422195203241556</v>
          </cell>
        </row>
        <row r="6489">
          <cell r="B6489" t="str">
            <v>150422195309291527</v>
          </cell>
        </row>
        <row r="6490">
          <cell r="B6490" t="str">
            <v>150422195512071511</v>
          </cell>
        </row>
        <row r="6491">
          <cell r="B6491" t="str">
            <v>150422195611051524</v>
          </cell>
        </row>
        <row r="6492">
          <cell r="B6492" t="str">
            <v>150422196011011515</v>
          </cell>
        </row>
        <row r="6493">
          <cell r="B6493" t="str">
            <v>15042219620401152X</v>
          </cell>
        </row>
        <row r="6494">
          <cell r="B6494" t="str">
            <v>150422199509241565</v>
          </cell>
        </row>
        <row r="6495">
          <cell r="B6495" t="str">
            <v>150422196110091514</v>
          </cell>
        </row>
        <row r="6496">
          <cell r="B6496" t="str">
            <v>150422196303261540</v>
          </cell>
        </row>
        <row r="6497">
          <cell r="B6497" t="str">
            <v>150422199201191514</v>
          </cell>
        </row>
        <row r="6498">
          <cell r="B6498" t="str">
            <v>150422195904181517</v>
          </cell>
        </row>
        <row r="6499">
          <cell r="B6499" t="str">
            <v>150422196009131526</v>
          </cell>
        </row>
        <row r="6500">
          <cell r="B6500" t="str">
            <v>150422194908041517</v>
          </cell>
        </row>
        <row r="6501">
          <cell r="B6501" t="str">
            <v>150422195512091512</v>
          </cell>
        </row>
        <row r="6502">
          <cell r="B6502" t="str">
            <v>15042219580307152X</v>
          </cell>
        </row>
        <row r="6503">
          <cell r="B6503" t="str">
            <v>150422196005141516</v>
          </cell>
        </row>
        <row r="6504">
          <cell r="B6504" t="str">
            <v>150422196204071522</v>
          </cell>
        </row>
        <row r="6505">
          <cell r="B6505" t="str">
            <v>150422196712181517</v>
          </cell>
        </row>
        <row r="6506">
          <cell r="B6506" t="str">
            <v>150422196701151523</v>
          </cell>
        </row>
        <row r="6507">
          <cell r="B6507" t="str">
            <v>150422199110231517</v>
          </cell>
        </row>
        <row r="6508">
          <cell r="B6508" t="str">
            <v>150422199611251516</v>
          </cell>
        </row>
        <row r="6509">
          <cell r="B6509" t="str">
            <v>150422197010041514</v>
          </cell>
        </row>
        <row r="6510">
          <cell r="B6510" t="str">
            <v>150422197707011526</v>
          </cell>
        </row>
        <row r="6511">
          <cell r="B6511" t="str">
            <v>150422199902171559</v>
          </cell>
        </row>
        <row r="6512">
          <cell r="B6512" t="str">
            <v>150422193801061521</v>
          </cell>
        </row>
        <row r="6513">
          <cell r="B6513" t="str">
            <v>150422195408201515</v>
          </cell>
        </row>
        <row r="6514">
          <cell r="B6514" t="str">
            <v>15042219550829152X</v>
          </cell>
        </row>
        <row r="6515">
          <cell r="B6515" t="str">
            <v>150422196006301518</v>
          </cell>
        </row>
        <row r="6516">
          <cell r="B6516" t="str">
            <v>150422196109101527</v>
          </cell>
        </row>
        <row r="6517">
          <cell r="B6517" t="str">
            <v>150422199208281539</v>
          </cell>
        </row>
        <row r="6518">
          <cell r="B6518" t="str">
            <v>150422196809151517</v>
          </cell>
        </row>
        <row r="6519">
          <cell r="B6519" t="str">
            <v>150422196601101529</v>
          </cell>
        </row>
        <row r="6520">
          <cell r="B6520" t="str">
            <v>150422199505281543</v>
          </cell>
        </row>
        <row r="6521">
          <cell r="B6521" t="str">
            <v>150422194102151522</v>
          </cell>
        </row>
        <row r="6522">
          <cell r="B6522" t="str">
            <v>150422195811101514</v>
          </cell>
        </row>
        <row r="6523">
          <cell r="B6523" t="str">
            <v>150422196105191529</v>
          </cell>
        </row>
        <row r="6524">
          <cell r="B6524" t="str">
            <v>150422195310281510</v>
          </cell>
        </row>
        <row r="6525">
          <cell r="B6525" t="str">
            <v>150422195510251527</v>
          </cell>
        </row>
        <row r="6526">
          <cell r="B6526" t="str">
            <v>150422195404041518</v>
          </cell>
        </row>
        <row r="6527">
          <cell r="B6527" t="str">
            <v>150422195710081526</v>
          </cell>
        </row>
        <row r="6528">
          <cell r="B6528" t="str">
            <v>150422196408191518</v>
          </cell>
        </row>
        <row r="6529">
          <cell r="B6529" t="str">
            <v>150422196710031523</v>
          </cell>
        </row>
        <row r="6530">
          <cell r="B6530" t="str">
            <v>150422199506221542</v>
          </cell>
        </row>
        <row r="6531">
          <cell r="B6531" t="str">
            <v>15042219710622151X</v>
          </cell>
        </row>
        <row r="6532">
          <cell r="B6532" t="str">
            <v>150422197203101544</v>
          </cell>
        </row>
        <row r="6533">
          <cell r="B6533" t="str">
            <v>150422200809185142</v>
          </cell>
        </row>
        <row r="6534">
          <cell r="B6534" t="str">
            <v>150422196812021537</v>
          </cell>
        </row>
        <row r="6535">
          <cell r="B6535" t="str">
            <v>150422197009231767</v>
          </cell>
        </row>
        <row r="6536">
          <cell r="B6536" t="str">
            <v>150422199511031532</v>
          </cell>
        </row>
        <row r="6537">
          <cell r="B6537" t="str">
            <v>150422195710201516</v>
          </cell>
        </row>
        <row r="6538">
          <cell r="B6538" t="str">
            <v>150422196005261569</v>
          </cell>
        </row>
        <row r="6539">
          <cell r="B6539" t="str">
            <v>150422198208171511</v>
          </cell>
        </row>
        <row r="6540">
          <cell r="B6540" t="str">
            <v>150422201211225132</v>
          </cell>
        </row>
        <row r="6541">
          <cell r="B6541" t="str">
            <v>150422195008051511</v>
          </cell>
        </row>
        <row r="6542">
          <cell r="B6542" t="str">
            <v>150422195609021529</v>
          </cell>
        </row>
        <row r="6543">
          <cell r="B6543" t="str">
            <v>150422196708161572</v>
          </cell>
        </row>
        <row r="6544">
          <cell r="B6544" t="str">
            <v>150422196407101525</v>
          </cell>
        </row>
        <row r="6545">
          <cell r="B6545" t="str">
            <v>150422199406021519</v>
          </cell>
        </row>
        <row r="6546">
          <cell r="B6546" t="str">
            <v>150422198209101611</v>
          </cell>
        </row>
        <row r="6547">
          <cell r="B6547" t="str">
            <v>150422198308151526</v>
          </cell>
        </row>
        <row r="6548">
          <cell r="B6548" t="str">
            <v>150422200601145117</v>
          </cell>
        </row>
        <row r="6549">
          <cell r="B6549" t="str">
            <v>150422197609031531</v>
          </cell>
        </row>
        <row r="6550">
          <cell r="B6550" t="str">
            <v>150422197806051523</v>
          </cell>
        </row>
        <row r="6551">
          <cell r="B6551" t="str">
            <v>150422200110101515</v>
          </cell>
        </row>
        <row r="6552">
          <cell r="B6552" t="str">
            <v>150422197206141533</v>
          </cell>
        </row>
        <row r="6553">
          <cell r="B6553" t="str">
            <v>150422197507231567</v>
          </cell>
        </row>
        <row r="6554">
          <cell r="B6554" t="str">
            <v>150422199701281524</v>
          </cell>
        </row>
        <row r="6555">
          <cell r="B6555" t="str">
            <v>150422200812195122</v>
          </cell>
        </row>
        <row r="6556">
          <cell r="B6556" t="str">
            <v>150422197907131514</v>
          </cell>
        </row>
        <row r="6557">
          <cell r="B6557" t="str">
            <v>150422198008081546</v>
          </cell>
        </row>
        <row r="6558">
          <cell r="B6558" t="str">
            <v>150422200912025112</v>
          </cell>
        </row>
        <row r="6559">
          <cell r="B6559" t="str">
            <v>150422200210141522</v>
          </cell>
        </row>
        <row r="6560">
          <cell r="B6560" t="str">
            <v>150422196602261516</v>
          </cell>
        </row>
        <row r="6561">
          <cell r="B6561" t="str">
            <v>15042219671014152X</v>
          </cell>
        </row>
        <row r="6562">
          <cell r="B6562" t="str">
            <v>150422197905291514</v>
          </cell>
        </row>
        <row r="6563">
          <cell r="B6563" t="str">
            <v>152327197102063524</v>
          </cell>
        </row>
        <row r="6564">
          <cell r="B6564" t="str">
            <v>150422200301031513</v>
          </cell>
        </row>
        <row r="6565">
          <cell r="B6565" t="str">
            <v>150422195308141519</v>
          </cell>
        </row>
        <row r="6566">
          <cell r="B6566" t="str">
            <v>150422195503161523</v>
          </cell>
        </row>
        <row r="6567">
          <cell r="B6567" t="str">
            <v>150422195404211513</v>
          </cell>
        </row>
        <row r="6568">
          <cell r="B6568" t="str">
            <v>150422195611275165</v>
          </cell>
        </row>
        <row r="6569">
          <cell r="B6569" t="str">
            <v>15042219561006151X</v>
          </cell>
        </row>
        <row r="6570">
          <cell r="B6570" t="str">
            <v>150422195510281523</v>
          </cell>
        </row>
        <row r="6571">
          <cell r="B6571" t="str">
            <v>150422197012041518</v>
          </cell>
        </row>
        <row r="6572">
          <cell r="B6572" t="str">
            <v>150422196911143345</v>
          </cell>
        </row>
        <row r="6573">
          <cell r="B6573" t="str">
            <v>150422200901045126</v>
          </cell>
        </row>
        <row r="6574">
          <cell r="B6574" t="str">
            <v>15042219570113151X</v>
          </cell>
        </row>
        <row r="6575">
          <cell r="B6575" t="str">
            <v>150422195803151546</v>
          </cell>
        </row>
        <row r="6576">
          <cell r="B6576" t="str">
            <v>150422195202171517</v>
          </cell>
        </row>
        <row r="6577">
          <cell r="B6577" t="str">
            <v>150422195110241522</v>
          </cell>
        </row>
        <row r="6578">
          <cell r="B6578" t="str">
            <v>150422196711261515</v>
          </cell>
        </row>
        <row r="6579">
          <cell r="B6579" t="str">
            <v>150422196806161568</v>
          </cell>
        </row>
        <row r="6580">
          <cell r="B6580" t="str">
            <v>150422195007111519</v>
          </cell>
        </row>
        <row r="6581">
          <cell r="B6581" t="str">
            <v>150422195410061523</v>
          </cell>
        </row>
        <row r="6582">
          <cell r="B6582" t="str">
            <v>150422197010091511</v>
          </cell>
        </row>
        <row r="6583">
          <cell r="B6583" t="str">
            <v>150422197109141523</v>
          </cell>
        </row>
        <row r="6584">
          <cell r="B6584" t="str">
            <v>150422196508021532</v>
          </cell>
        </row>
        <row r="6585">
          <cell r="B6585" t="str">
            <v>150422196810171785</v>
          </cell>
        </row>
        <row r="6586">
          <cell r="B6586" t="str">
            <v>150422194912191534</v>
          </cell>
        </row>
        <row r="6587">
          <cell r="B6587" t="str">
            <v>150422195403071547</v>
          </cell>
        </row>
        <row r="6588">
          <cell r="B6588" t="str">
            <v>150422195509051536</v>
          </cell>
        </row>
        <row r="6589">
          <cell r="B6589" t="str">
            <v>150422195106151532</v>
          </cell>
        </row>
        <row r="6590">
          <cell r="B6590" t="str">
            <v>150422195408061524</v>
          </cell>
        </row>
        <row r="6591">
          <cell r="B6591" t="str">
            <v>150422194402251517</v>
          </cell>
        </row>
        <row r="6592">
          <cell r="B6592" t="str">
            <v>150422194905021529</v>
          </cell>
        </row>
        <row r="6593">
          <cell r="B6593" t="str">
            <v>150422195708161519</v>
          </cell>
        </row>
        <row r="6594">
          <cell r="B6594" t="str">
            <v>150422196206151569</v>
          </cell>
        </row>
        <row r="6595">
          <cell r="B6595" t="str">
            <v>150422197111181524</v>
          </cell>
        </row>
        <row r="6596">
          <cell r="B6596" t="str">
            <v>150422199201261535</v>
          </cell>
        </row>
        <row r="6597">
          <cell r="B6597" t="str">
            <v>150422197311251515</v>
          </cell>
        </row>
        <row r="6598">
          <cell r="B6598" t="str">
            <v>150422197510051540</v>
          </cell>
        </row>
        <row r="6599">
          <cell r="B6599" t="str">
            <v>150422200306031512</v>
          </cell>
        </row>
        <row r="6600">
          <cell r="B6600" t="str">
            <v>150422199704231549</v>
          </cell>
        </row>
        <row r="6601">
          <cell r="B6601" t="str">
            <v>150422195309071516</v>
          </cell>
        </row>
        <row r="6602">
          <cell r="B6602" t="str">
            <v>150422195211151526</v>
          </cell>
        </row>
        <row r="6603">
          <cell r="B6603" t="str">
            <v>150422196409021510</v>
          </cell>
        </row>
        <row r="6604">
          <cell r="B6604" t="str">
            <v>150422198012091544</v>
          </cell>
        </row>
        <row r="6605">
          <cell r="B6605" t="str">
            <v>150422195103101513</v>
          </cell>
        </row>
        <row r="6606">
          <cell r="B6606" t="str">
            <v>150422194807171523</v>
          </cell>
        </row>
        <row r="6607">
          <cell r="B6607" t="str">
            <v>150422195603121529</v>
          </cell>
        </row>
        <row r="6608">
          <cell r="B6608" t="str">
            <v>150422194910071520</v>
          </cell>
        </row>
        <row r="6609">
          <cell r="B6609" t="str">
            <v>150422195707251520</v>
          </cell>
        </row>
        <row r="6610">
          <cell r="B6610" t="str">
            <v>150422194503051514</v>
          </cell>
        </row>
        <row r="6611">
          <cell r="B6611" t="str">
            <v>150422195107151526</v>
          </cell>
        </row>
        <row r="6612">
          <cell r="B6612" t="str">
            <v>15042219740209157X</v>
          </cell>
        </row>
        <row r="6613">
          <cell r="B6613" t="str">
            <v>150421197510113362</v>
          </cell>
        </row>
        <row r="6614">
          <cell r="B6614" t="str">
            <v>150422199710181533</v>
          </cell>
        </row>
        <row r="6615">
          <cell r="B6615" t="str">
            <v>150422196007101518</v>
          </cell>
        </row>
        <row r="6616">
          <cell r="B6616" t="str">
            <v>150422196311011525</v>
          </cell>
        </row>
        <row r="6617">
          <cell r="B6617" t="str">
            <v>150422198108011510</v>
          </cell>
        </row>
        <row r="6618">
          <cell r="B6618" t="str">
            <v>150422198002263349</v>
          </cell>
        </row>
        <row r="6619">
          <cell r="B6619" t="str">
            <v>15042220031205151X</v>
          </cell>
        </row>
        <row r="6620">
          <cell r="B6620" t="str">
            <v>150422194411221512</v>
          </cell>
        </row>
        <row r="6621">
          <cell r="B6621" t="str">
            <v>150422194702211525</v>
          </cell>
        </row>
        <row r="6622">
          <cell r="B6622" t="str">
            <v>150422195101141511</v>
          </cell>
        </row>
        <row r="6623">
          <cell r="B6623" t="str">
            <v>150422195802271511</v>
          </cell>
        </row>
        <row r="6624">
          <cell r="B6624" t="str">
            <v>150422195605051544</v>
          </cell>
        </row>
        <row r="6625">
          <cell r="B6625" t="str">
            <v>150422194611211538</v>
          </cell>
        </row>
        <row r="6626">
          <cell r="B6626" t="str">
            <v>150422195310201541</v>
          </cell>
        </row>
        <row r="6627">
          <cell r="B6627" t="str">
            <v>150422195502281523</v>
          </cell>
        </row>
        <row r="6628">
          <cell r="B6628" t="str">
            <v>150422195501191518</v>
          </cell>
        </row>
        <row r="6629">
          <cell r="B6629" t="str">
            <v>150422195510211525</v>
          </cell>
        </row>
        <row r="6630">
          <cell r="B6630" t="str">
            <v>150422195108261516</v>
          </cell>
        </row>
        <row r="6631">
          <cell r="B6631" t="str">
            <v>150422197912291539</v>
          </cell>
        </row>
        <row r="6632">
          <cell r="B6632" t="str">
            <v>150422195203031516</v>
          </cell>
        </row>
        <row r="6633">
          <cell r="B6633" t="str">
            <v>150422195309081546</v>
          </cell>
        </row>
        <row r="6634">
          <cell r="B6634" t="str">
            <v>150422198210031593</v>
          </cell>
        </row>
        <row r="6635">
          <cell r="B6635" t="str">
            <v>150422201301235166</v>
          </cell>
        </row>
        <row r="6636">
          <cell r="B6636" t="str">
            <v>150422195908231518</v>
          </cell>
        </row>
        <row r="6637">
          <cell r="B6637" t="str">
            <v>150422196205111549</v>
          </cell>
        </row>
        <row r="6638">
          <cell r="B6638" t="str">
            <v>150422199002081574</v>
          </cell>
        </row>
        <row r="6639">
          <cell r="B6639" t="str">
            <v>150422196007171532</v>
          </cell>
        </row>
        <row r="6640">
          <cell r="B6640" t="str">
            <v>150422195605121549</v>
          </cell>
        </row>
        <row r="6641">
          <cell r="B6641" t="str">
            <v>150422195002021514</v>
          </cell>
        </row>
        <row r="6642">
          <cell r="B6642" t="str">
            <v>150422195507171526</v>
          </cell>
        </row>
        <row r="6643">
          <cell r="B6643" t="str">
            <v>150422197805121534</v>
          </cell>
        </row>
        <row r="6644">
          <cell r="B6644" t="str">
            <v>150422195911161514</v>
          </cell>
        </row>
        <row r="6645">
          <cell r="B6645" t="str">
            <v>150422196209021524</v>
          </cell>
        </row>
        <row r="6646">
          <cell r="B6646" t="str">
            <v>15042219510114152X</v>
          </cell>
        </row>
        <row r="6647">
          <cell r="B6647" t="str">
            <v>150422195408171520</v>
          </cell>
        </row>
        <row r="6648">
          <cell r="B6648" t="str">
            <v>150422195908171519</v>
          </cell>
        </row>
        <row r="6649">
          <cell r="B6649" t="str">
            <v>150422196004131527</v>
          </cell>
        </row>
        <row r="6650">
          <cell r="B6650" t="str">
            <v>150422196210021513</v>
          </cell>
        </row>
        <row r="6651">
          <cell r="B6651" t="str">
            <v>15042219620612152X</v>
          </cell>
        </row>
        <row r="6652">
          <cell r="B6652" t="str">
            <v>150422195005271535</v>
          </cell>
        </row>
        <row r="6653">
          <cell r="B6653" t="str">
            <v>150422195406131525</v>
          </cell>
        </row>
        <row r="6654">
          <cell r="B6654" t="str">
            <v>150422195402241516</v>
          </cell>
        </row>
        <row r="6655">
          <cell r="B6655" t="str">
            <v>150422195904211528</v>
          </cell>
        </row>
        <row r="6656">
          <cell r="B6656" t="str">
            <v>15042219511009151X</v>
          </cell>
        </row>
        <row r="6657">
          <cell r="B6657" t="str">
            <v>150422195308231522</v>
          </cell>
        </row>
        <row r="6658">
          <cell r="B6658" t="str">
            <v>150422196602131519</v>
          </cell>
        </row>
        <row r="6659">
          <cell r="B6659" t="str">
            <v>150422198210263327</v>
          </cell>
        </row>
        <row r="6660">
          <cell r="B6660" t="str">
            <v>150422202111230051</v>
          </cell>
        </row>
        <row r="6661">
          <cell r="B6661" t="str">
            <v>150422197108281516</v>
          </cell>
        </row>
        <row r="6662">
          <cell r="B6662" t="str">
            <v>150422197512261568</v>
          </cell>
        </row>
        <row r="6663">
          <cell r="B6663" t="str">
            <v>150422200612305120</v>
          </cell>
        </row>
        <row r="6664">
          <cell r="B6664" t="str">
            <v>150422195604211518</v>
          </cell>
        </row>
        <row r="6665">
          <cell r="B6665" t="str">
            <v>150422195309151524</v>
          </cell>
        </row>
        <row r="6666">
          <cell r="B6666" t="str">
            <v>150422194108101518</v>
          </cell>
        </row>
        <row r="6667">
          <cell r="B6667" t="str">
            <v>150422194408071525</v>
          </cell>
        </row>
        <row r="6668">
          <cell r="B6668" t="str">
            <v>150422194207141515</v>
          </cell>
        </row>
        <row r="6669">
          <cell r="B6669" t="str">
            <v>150422194911181537</v>
          </cell>
        </row>
        <row r="6670">
          <cell r="B6670" t="str">
            <v>15042219450303153X</v>
          </cell>
        </row>
        <row r="6671">
          <cell r="B6671" t="str">
            <v>15042219500709152X</v>
          </cell>
        </row>
        <row r="6672">
          <cell r="B6672" t="str">
            <v>150422193611071526</v>
          </cell>
        </row>
        <row r="6673">
          <cell r="B6673" t="str">
            <v>150422194303121522</v>
          </cell>
        </row>
        <row r="6674">
          <cell r="B6674" t="str">
            <v>150422194302181523</v>
          </cell>
        </row>
        <row r="6675">
          <cell r="B6675" t="str">
            <v>150422194605091525</v>
          </cell>
        </row>
        <row r="6676">
          <cell r="B6676" t="str">
            <v>15042219520320152X</v>
          </cell>
        </row>
        <row r="6677">
          <cell r="B6677" t="str">
            <v>150422194910181519</v>
          </cell>
        </row>
        <row r="6678">
          <cell r="B6678" t="str">
            <v>15042219530721152X</v>
          </cell>
        </row>
        <row r="6679">
          <cell r="B6679" t="str">
            <v>150422195903251528</v>
          </cell>
        </row>
        <row r="6680">
          <cell r="B6680" t="str">
            <v>150422198109231515</v>
          </cell>
        </row>
        <row r="6681">
          <cell r="B6681" t="str">
            <v>150422200008101527</v>
          </cell>
        </row>
        <row r="6682">
          <cell r="B6682" t="str">
            <v>150422200508271530</v>
          </cell>
        </row>
        <row r="6683">
          <cell r="B6683" t="str">
            <v>150422194402021535</v>
          </cell>
        </row>
        <row r="6684">
          <cell r="B6684" t="str">
            <v>150422195308081544</v>
          </cell>
        </row>
        <row r="6685">
          <cell r="B6685" t="str">
            <v>150422194301201529</v>
          </cell>
        </row>
        <row r="6686">
          <cell r="B6686" t="str">
            <v>150422194908211512</v>
          </cell>
        </row>
        <row r="6687">
          <cell r="B6687" t="str">
            <v>150422195207141528</v>
          </cell>
        </row>
        <row r="6688">
          <cell r="B6688" t="str">
            <v>150422193501211516</v>
          </cell>
        </row>
        <row r="6689">
          <cell r="B6689" t="str">
            <v>150422194107161527</v>
          </cell>
        </row>
        <row r="6690">
          <cell r="B6690" t="str">
            <v>150422196410121519</v>
          </cell>
        </row>
        <row r="6691">
          <cell r="B6691" t="str">
            <v>150422199703071539</v>
          </cell>
        </row>
        <row r="6692">
          <cell r="B6692" t="str">
            <v>150422197009091549</v>
          </cell>
        </row>
        <row r="6693">
          <cell r="B6693" t="str">
            <v>150422198708121545</v>
          </cell>
        </row>
        <row r="6694">
          <cell r="B6694" t="str">
            <v>150422200503035117</v>
          </cell>
        </row>
        <row r="6695">
          <cell r="B6695" t="str">
            <v>150422201504175116</v>
          </cell>
        </row>
        <row r="6696">
          <cell r="B6696" t="str">
            <v>150422201504175124</v>
          </cell>
        </row>
        <row r="6697">
          <cell r="B6697" t="str">
            <v>150422197404201525</v>
          </cell>
        </row>
        <row r="6698">
          <cell r="B6698" t="str">
            <v>150422199610171514</v>
          </cell>
        </row>
        <row r="6699">
          <cell r="B6699" t="str">
            <v>15042219560701152X</v>
          </cell>
        </row>
        <row r="6700">
          <cell r="B6700" t="str">
            <v>150422197504191512</v>
          </cell>
        </row>
        <row r="6701">
          <cell r="B6701" t="str">
            <v>150422197306211519</v>
          </cell>
        </row>
        <row r="6702">
          <cell r="B6702" t="str">
            <v>15042219750724152X</v>
          </cell>
        </row>
        <row r="6703">
          <cell r="B6703" t="str">
            <v>150422199809011526</v>
          </cell>
        </row>
        <row r="6704">
          <cell r="B6704" t="str">
            <v>150422200710165141</v>
          </cell>
        </row>
        <row r="6705">
          <cell r="B6705" t="str">
            <v>150422194502271515</v>
          </cell>
        </row>
        <row r="6706">
          <cell r="B6706" t="str">
            <v>150422195404211521</v>
          </cell>
        </row>
        <row r="6707">
          <cell r="B6707" t="str">
            <v>15042220071027513X</v>
          </cell>
        </row>
        <row r="6708">
          <cell r="B6708" t="str">
            <v>150422200012131526</v>
          </cell>
        </row>
        <row r="6709">
          <cell r="B6709" t="str">
            <v>15042219690828151X</v>
          </cell>
        </row>
        <row r="6710">
          <cell r="B6710" t="str">
            <v>150422197005101527</v>
          </cell>
        </row>
        <row r="6711">
          <cell r="B6711" t="str">
            <v>150422199212141571</v>
          </cell>
        </row>
        <row r="6712">
          <cell r="B6712" t="str">
            <v>15042219420514152X</v>
          </cell>
        </row>
        <row r="6713">
          <cell r="B6713" t="str">
            <v>150422196302011515</v>
          </cell>
        </row>
        <row r="6714">
          <cell r="B6714" t="str">
            <v>150422196612221526</v>
          </cell>
        </row>
        <row r="6715">
          <cell r="B6715" t="str">
            <v>150422197606251512</v>
          </cell>
        </row>
        <row r="6716">
          <cell r="B6716" t="str">
            <v>150422197705221546</v>
          </cell>
        </row>
        <row r="6717">
          <cell r="B6717" t="str">
            <v>150422200807125111</v>
          </cell>
        </row>
        <row r="6718">
          <cell r="B6718" t="str">
            <v>150422200003251526</v>
          </cell>
        </row>
        <row r="6719">
          <cell r="B6719" t="str">
            <v>15042219691126151X</v>
          </cell>
        </row>
        <row r="6720">
          <cell r="B6720" t="str">
            <v>150422196906161549</v>
          </cell>
        </row>
        <row r="6721">
          <cell r="B6721" t="str">
            <v>150422199807091526</v>
          </cell>
        </row>
        <row r="6722">
          <cell r="B6722" t="str">
            <v>150422195402021513</v>
          </cell>
        </row>
        <row r="6723">
          <cell r="B6723" t="str">
            <v>150422195711071565</v>
          </cell>
        </row>
        <row r="6724">
          <cell r="B6724" t="str">
            <v>150422196508141534</v>
          </cell>
        </row>
        <row r="6725">
          <cell r="B6725" t="str">
            <v>150422196607071543</v>
          </cell>
        </row>
        <row r="6726">
          <cell r="B6726" t="str">
            <v>150422194008201538</v>
          </cell>
        </row>
        <row r="6727">
          <cell r="B6727" t="str">
            <v>150422194411021529</v>
          </cell>
        </row>
        <row r="6728">
          <cell r="B6728" t="str">
            <v>150422196310211517</v>
          </cell>
        </row>
        <row r="6729">
          <cell r="B6729" t="str">
            <v>150422196701021526</v>
          </cell>
        </row>
        <row r="6730">
          <cell r="B6730" t="str">
            <v>150422201003215116</v>
          </cell>
        </row>
        <row r="6731">
          <cell r="B6731" t="str">
            <v>150422200501311528</v>
          </cell>
        </row>
        <row r="6732">
          <cell r="B6732" t="str">
            <v>150422194904301529</v>
          </cell>
        </row>
        <row r="6733">
          <cell r="B6733" t="str">
            <v>150422195210191518</v>
          </cell>
        </row>
        <row r="6734">
          <cell r="B6734" t="str">
            <v>150422195606261527</v>
          </cell>
        </row>
        <row r="6735">
          <cell r="B6735" t="str">
            <v>150422195310081519</v>
          </cell>
        </row>
        <row r="6736">
          <cell r="B6736" t="str">
            <v>150422195611131524</v>
          </cell>
        </row>
        <row r="6737">
          <cell r="B6737" t="str">
            <v>150422194612291517</v>
          </cell>
        </row>
        <row r="6738">
          <cell r="B6738" t="str">
            <v>150422195211251527</v>
          </cell>
        </row>
        <row r="6739">
          <cell r="B6739" t="str">
            <v>15042219730209153X</v>
          </cell>
        </row>
        <row r="6740">
          <cell r="B6740" t="str">
            <v>150422197508271528</v>
          </cell>
        </row>
        <row r="6741">
          <cell r="B6741" t="str">
            <v>150422200706155143</v>
          </cell>
        </row>
        <row r="6742">
          <cell r="B6742" t="str">
            <v>150422199803061522</v>
          </cell>
        </row>
        <row r="6743">
          <cell r="B6743" t="str">
            <v>150422195808141531</v>
          </cell>
        </row>
        <row r="6744">
          <cell r="B6744" t="str">
            <v>150422196110241527</v>
          </cell>
        </row>
        <row r="6745">
          <cell r="B6745" t="str">
            <v>150422196309151510</v>
          </cell>
        </row>
        <row r="6746">
          <cell r="B6746" t="str">
            <v>150422196309151529</v>
          </cell>
        </row>
        <row r="6747">
          <cell r="B6747" t="str">
            <v>15042219930902155X</v>
          </cell>
        </row>
        <row r="6748">
          <cell r="B6748" t="str">
            <v>150422196404111533</v>
          </cell>
        </row>
        <row r="6749">
          <cell r="B6749" t="str">
            <v>150422196610281541</v>
          </cell>
        </row>
        <row r="6750">
          <cell r="B6750" t="str">
            <v>150422196510081526</v>
          </cell>
        </row>
        <row r="6751">
          <cell r="B6751" t="str">
            <v>150422199904101554</v>
          </cell>
        </row>
        <row r="6752">
          <cell r="B6752" t="str">
            <v>150422195203281515</v>
          </cell>
        </row>
        <row r="6753">
          <cell r="B6753" t="str">
            <v>150422195405121528</v>
          </cell>
        </row>
        <row r="6754">
          <cell r="B6754" t="str">
            <v>150422194804131526</v>
          </cell>
        </row>
        <row r="6755">
          <cell r="B6755" t="str">
            <v>150422195009171515</v>
          </cell>
        </row>
        <row r="6756">
          <cell r="B6756" t="str">
            <v>150422195608131531</v>
          </cell>
        </row>
        <row r="6757">
          <cell r="B6757" t="str">
            <v>150422195701111527</v>
          </cell>
        </row>
        <row r="6758">
          <cell r="B6758" t="str">
            <v>150422196210201514</v>
          </cell>
        </row>
        <row r="6759">
          <cell r="B6759" t="str">
            <v>150422196306131549</v>
          </cell>
        </row>
        <row r="6760">
          <cell r="B6760" t="str">
            <v>150422197312150345</v>
          </cell>
        </row>
        <row r="6761">
          <cell r="B6761" t="str">
            <v>150422197610113331</v>
          </cell>
        </row>
        <row r="6762">
          <cell r="B6762" t="str">
            <v>150422199810110329</v>
          </cell>
        </row>
        <row r="6763">
          <cell r="B6763" t="str">
            <v>150422200403050328</v>
          </cell>
        </row>
        <row r="6764">
          <cell r="B6764" t="str">
            <v>150422195803041523</v>
          </cell>
        </row>
        <row r="6765">
          <cell r="B6765" t="str">
            <v>150422196107291515</v>
          </cell>
        </row>
        <row r="6766">
          <cell r="B6766" t="str">
            <v>150422196106051528</v>
          </cell>
        </row>
        <row r="6767">
          <cell r="B6767" t="str">
            <v>150422196203101515</v>
          </cell>
        </row>
        <row r="6768">
          <cell r="B6768" t="str">
            <v>150422196504121528</v>
          </cell>
        </row>
        <row r="6769">
          <cell r="B6769" t="str">
            <v>150422197303241552</v>
          </cell>
        </row>
        <row r="6770">
          <cell r="B6770" t="str">
            <v>150422197312261563</v>
          </cell>
        </row>
        <row r="6771">
          <cell r="B6771" t="str">
            <v>150422199701291511</v>
          </cell>
        </row>
        <row r="6772">
          <cell r="B6772" t="str">
            <v>150422198301121535</v>
          </cell>
        </row>
        <row r="6773">
          <cell r="B6773" t="str">
            <v>150421198507151549</v>
          </cell>
        </row>
        <row r="6774">
          <cell r="B6774" t="str">
            <v>150422200601151525</v>
          </cell>
        </row>
        <row r="6775">
          <cell r="B6775" t="str">
            <v>150422197105081519</v>
          </cell>
        </row>
        <row r="6776">
          <cell r="B6776" t="str">
            <v>150422197410251529</v>
          </cell>
        </row>
        <row r="6777">
          <cell r="B6777" t="str">
            <v>150422199703141533</v>
          </cell>
        </row>
        <row r="6778">
          <cell r="B6778" t="str">
            <v>150422196107181519</v>
          </cell>
        </row>
        <row r="6779">
          <cell r="B6779" t="str">
            <v>150422196406011528</v>
          </cell>
        </row>
        <row r="6780">
          <cell r="B6780" t="str">
            <v>150422199011241525</v>
          </cell>
        </row>
        <row r="6781">
          <cell r="B6781" t="str">
            <v>15042219840328153X</v>
          </cell>
        </row>
        <row r="6782">
          <cell r="B6782" t="str">
            <v>150422198602280329</v>
          </cell>
        </row>
        <row r="6783">
          <cell r="B6783" t="str">
            <v>150422200704185162</v>
          </cell>
        </row>
        <row r="6784">
          <cell r="B6784" t="str">
            <v>150422195602135128</v>
          </cell>
        </row>
        <row r="6785">
          <cell r="B6785" t="str">
            <v>150422196007231515</v>
          </cell>
        </row>
        <row r="6786">
          <cell r="B6786" t="str">
            <v>150422196010021527</v>
          </cell>
        </row>
        <row r="6787">
          <cell r="B6787" t="str">
            <v>15042219600722151X</v>
          </cell>
        </row>
        <row r="6788">
          <cell r="B6788" t="str">
            <v>150422194706241510</v>
          </cell>
        </row>
        <row r="6789">
          <cell r="B6789" t="str">
            <v>150422196709021512</v>
          </cell>
        </row>
        <row r="6790">
          <cell r="B6790" t="str">
            <v>150422197003031545</v>
          </cell>
        </row>
        <row r="6791">
          <cell r="B6791" t="str">
            <v>150422200510161525</v>
          </cell>
        </row>
        <row r="6792">
          <cell r="B6792" t="str">
            <v>150422196404291511</v>
          </cell>
        </row>
        <row r="6793">
          <cell r="B6793" t="str">
            <v>150422196511271524</v>
          </cell>
        </row>
        <row r="6794">
          <cell r="B6794" t="str">
            <v>150422196502021558</v>
          </cell>
        </row>
        <row r="6795">
          <cell r="B6795" t="str">
            <v>150422196208151546</v>
          </cell>
        </row>
        <row r="6796">
          <cell r="B6796" t="str">
            <v>150422198309131594</v>
          </cell>
        </row>
        <row r="6797">
          <cell r="B6797" t="str">
            <v>150422198305161542</v>
          </cell>
        </row>
        <row r="6798">
          <cell r="B6798" t="str">
            <v>150422200411231516</v>
          </cell>
        </row>
        <row r="6799">
          <cell r="B6799" t="str">
            <v>150422200803205122</v>
          </cell>
        </row>
        <row r="6800">
          <cell r="B6800" t="str">
            <v>150422195801251519</v>
          </cell>
        </row>
        <row r="6801">
          <cell r="B6801" t="str">
            <v>150422196707021527</v>
          </cell>
        </row>
        <row r="6802">
          <cell r="B6802" t="str">
            <v>150422197504121514</v>
          </cell>
        </row>
        <row r="6803">
          <cell r="B6803" t="str">
            <v>150422200707185168</v>
          </cell>
        </row>
        <row r="6804">
          <cell r="B6804" t="str">
            <v>150422194812061513</v>
          </cell>
        </row>
        <row r="6805">
          <cell r="B6805" t="str">
            <v>150422194806171521</v>
          </cell>
        </row>
        <row r="6806">
          <cell r="B6806" t="str">
            <v>150422197303061519</v>
          </cell>
        </row>
        <row r="6807">
          <cell r="B6807" t="str">
            <v>150422197501110326</v>
          </cell>
        </row>
        <row r="6808">
          <cell r="B6808" t="str">
            <v>150422200609215159</v>
          </cell>
        </row>
        <row r="6809">
          <cell r="B6809" t="str">
            <v>150422199810150312</v>
          </cell>
        </row>
        <row r="6810">
          <cell r="B6810" t="str">
            <v>150422196004211519</v>
          </cell>
        </row>
        <row r="6811">
          <cell r="B6811" t="str">
            <v>150422196110021524</v>
          </cell>
        </row>
        <row r="6812">
          <cell r="B6812" t="str">
            <v>150422196712181533</v>
          </cell>
        </row>
        <row r="6813">
          <cell r="B6813" t="str">
            <v>150422199901221518</v>
          </cell>
        </row>
        <row r="6814">
          <cell r="B6814" t="str">
            <v>150422194404181524</v>
          </cell>
        </row>
        <row r="6815">
          <cell r="B6815" t="str">
            <v>150422194711151544</v>
          </cell>
        </row>
        <row r="6816">
          <cell r="B6816" t="str">
            <v>150422196102161519</v>
          </cell>
        </row>
        <row r="6817">
          <cell r="B6817" t="str">
            <v>150422196507131529</v>
          </cell>
        </row>
        <row r="6818">
          <cell r="B6818" t="str">
            <v>15042219711203151X</v>
          </cell>
        </row>
        <row r="6819">
          <cell r="B6819" t="str">
            <v>150422197509181524</v>
          </cell>
        </row>
        <row r="6820">
          <cell r="B6820" t="str">
            <v>150422199701141513</v>
          </cell>
        </row>
        <row r="6821">
          <cell r="B6821" t="str">
            <v>150422196908251513</v>
          </cell>
        </row>
        <row r="6822">
          <cell r="B6822" t="str">
            <v>150422196802221527</v>
          </cell>
        </row>
        <row r="6823">
          <cell r="B6823" t="str">
            <v>150422198011081555</v>
          </cell>
        </row>
        <row r="6824">
          <cell r="B6824" t="str">
            <v>150423198301222623</v>
          </cell>
        </row>
        <row r="6825">
          <cell r="B6825" t="str">
            <v>150422200412041511</v>
          </cell>
        </row>
        <row r="6826">
          <cell r="B6826" t="str">
            <v>150422196704081524</v>
          </cell>
        </row>
        <row r="6827">
          <cell r="B6827" t="str">
            <v>150422199005061528</v>
          </cell>
        </row>
        <row r="6828">
          <cell r="B6828" t="str">
            <v>15042219591117151X</v>
          </cell>
        </row>
        <row r="6829">
          <cell r="B6829" t="str">
            <v>150422196106201522</v>
          </cell>
        </row>
        <row r="6830">
          <cell r="B6830" t="str">
            <v>150422199407061539</v>
          </cell>
        </row>
        <row r="6831">
          <cell r="B6831" t="str">
            <v>15042219540214154X</v>
          </cell>
        </row>
        <row r="6832">
          <cell r="B6832" t="str">
            <v>150422196705011536</v>
          </cell>
        </row>
        <row r="6833">
          <cell r="B6833" t="str">
            <v>150422196805131527</v>
          </cell>
        </row>
        <row r="6834">
          <cell r="B6834" t="str">
            <v>150422199007281516</v>
          </cell>
        </row>
        <row r="6835">
          <cell r="B6835" t="str">
            <v>150422195110051518</v>
          </cell>
        </row>
        <row r="6836">
          <cell r="B6836" t="str">
            <v>150422195302161527</v>
          </cell>
        </row>
        <row r="6837">
          <cell r="B6837" t="str">
            <v>15042219750915151X</v>
          </cell>
        </row>
        <row r="6838">
          <cell r="B6838" t="str">
            <v>150422197903273320</v>
          </cell>
        </row>
        <row r="6839">
          <cell r="B6839" t="str">
            <v>150422200011301538</v>
          </cell>
        </row>
        <row r="6840">
          <cell r="B6840" t="str">
            <v>150422197311131513</v>
          </cell>
        </row>
        <row r="6841">
          <cell r="B6841" t="str">
            <v>150422197410021520</v>
          </cell>
        </row>
        <row r="6842">
          <cell r="B6842" t="str">
            <v>150422199802051525</v>
          </cell>
        </row>
        <row r="6843">
          <cell r="B6843" t="str">
            <v>150422200806135123</v>
          </cell>
        </row>
        <row r="6844">
          <cell r="B6844" t="str">
            <v>150422197309101534</v>
          </cell>
        </row>
        <row r="6845">
          <cell r="B6845" t="str">
            <v>152302197104110809</v>
          </cell>
        </row>
        <row r="6846">
          <cell r="B6846" t="str">
            <v>152302200104090590</v>
          </cell>
        </row>
        <row r="6847">
          <cell r="B6847" t="str">
            <v>150422200902025119</v>
          </cell>
        </row>
        <row r="6848">
          <cell r="B6848" t="str">
            <v>15042219521119151X</v>
          </cell>
        </row>
        <row r="6849">
          <cell r="B6849" t="str">
            <v>150422195611191527</v>
          </cell>
        </row>
        <row r="6850">
          <cell r="B6850" t="str">
            <v>150422196107151512</v>
          </cell>
        </row>
        <row r="6851">
          <cell r="B6851" t="str">
            <v>150422196208121523</v>
          </cell>
        </row>
        <row r="6852">
          <cell r="B6852" t="str">
            <v>150422199312311515</v>
          </cell>
        </row>
        <row r="6853">
          <cell r="B6853" t="str">
            <v>150422197012191516</v>
          </cell>
        </row>
        <row r="6854">
          <cell r="B6854" t="str">
            <v>150422197311181625</v>
          </cell>
        </row>
        <row r="6855">
          <cell r="B6855" t="str">
            <v>150422196009161514</v>
          </cell>
        </row>
        <row r="6856">
          <cell r="B6856" t="str">
            <v>150422196302021510</v>
          </cell>
        </row>
        <row r="6857">
          <cell r="B6857" t="str">
            <v>150422197408011518</v>
          </cell>
        </row>
        <row r="6858">
          <cell r="B6858" t="str">
            <v>150422195601101516</v>
          </cell>
        </row>
        <row r="6859">
          <cell r="B6859" t="str">
            <v>150422195609161521</v>
          </cell>
        </row>
        <row r="6860">
          <cell r="B6860" t="str">
            <v>150422195507091518</v>
          </cell>
        </row>
        <row r="6861">
          <cell r="B6861" t="str">
            <v>150422195706041521</v>
          </cell>
        </row>
        <row r="6862">
          <cell r="B6862" t="str">
            <v>150422196905211516</v>
          </cell>
        </row>
        <row r="6863">
          <cell r="B6863" t="str">
            <v>150422197201171522</v>
          </cell>
        </row>
        <row r="6864">
          <cell r="B6864" t="str">
            <v>150422200205041519</v>
          </cell>
        </row>
        <row r="6865">
          <cell r="B6865" t="str">
            <v>150422193109065120</v>
          </cell>
        </row>
        <row r="6866">
          <cell r="B6866" t="str">
            <v>150422196404251579</v>
          </cell>
        </row>
        <row r="6867">
          <cell r="B6867" t="str">
            <v>150422196402191568</v>
          </cell>
        </row>
        <row r="6868">
          <cell r="B6868" t="str">
            <v>150422199507211514</v>
          </cell>
        </row>
        <row r="6869">
          <cell r="B6869" t="str">
            <v>150422195901041535</v>
          </cell>
        </row>
        <row r="6870">
          <cell r="B6870" t="str">
            <v>150422194808011521</v>
          </cell>
        </row>
        <row r="6871">
          <cell r="B6871" t="str">
            <v>150422196804051517</v>
          </cell>
        </row>
        <row r="6872">
          <cell r="B6872" t="str">
            <v>150422197012141527</v>
          </cell>
        </row>
        <row r="6873">
          <cell r="B6873" t="str">
            <v>150422199905161524</v>
          </cell>
        </row>
        <row r="6874">
          <cell r="B6874" t="str">
            <v>150422195103081516</v>
          </cell>
        </row>
        <row r="6875">
          <cell r="B6875" t="str">
            <v>150422195404061527</v>
          </cell>
        </row>
        <row r="6876">
          <cell r="B6876" t="str">
            <v>150422195804201517</v>
          </cell>
        </row>
        <row r="6877">
          <cell r="B6877" t="str">
            <v>150422196103081529</v>
          </cell>
        </row>
        <row r="6878">
          <cell r="B6878" t="str">
            <v>150422197605251510</v>
          </cell>
        </row>
        <row r="6879">
          <cell r="B6879" t="str">
            <v>150422197506111520</v>
          </cell>
        </row>
        <row r="6880">
          <cell r="B6880" t="str">
            <v>150422199902181511</v>
          </cell>
        </row>
        <row r="6881">
          <cell r="B6881" t="str">
            <v>150422195704221510</v>
          </cell>
        </row>
        <row r="6882">
          <cell r="B6882" t="str">
            <v>150422195608221529</v>
          </cell>
        </row>
        <row r="6883">
          <cell r="B6883" t="str">
            <v>150422200909215150</v>
          </cell>
        </row>
        <row r="6884">
          <cell r="B6884" t="str">
            <v>150422195601081551</v>
          </cell>
        </row>
        <row r="6885">
          <cell r="B6885" t="str">
            <v>150422195806161547</v>
          </cell>
        </row>
        <row r="6886">
          <cell r="B6886" t="str">
            <v>150422198105141539</v>
          </cell>
        </row>
        <row r="6887">
          <cell r="B6887" t="str">
            <v>150422198210193349</v>
          </cell>
        </row>
        <row r="6888">
          <cell r="B6888" t="str">
            <v>150422200509231514</v>
          </cell>
        </row>
        <row r="6889">
          <cell r="B6889" t="str">
            <v>150422197601021531</v>
          </cell>
        </row>
        <row r="6890">
          <cell r="B6890" t="str">
            <v>150422197504031527</v>
          </cell>
        </row>
        <row r="6891">
          <cell r="B6891" t="str">
            <v>150422200603305153</v>
          </cell>
        </row>
        <row r="6892">
          <cell r="B6892" t="str">
            <v>150422199810301547</v>
          </cell>
        </row>
        <row r="6893">
          <cell r="B6893" t="str">
            <v>150422197201221518</v>
          </cell>
        </row>
        <row r="6894">
          <cell r="B6894" t="str">
            <v>150422197203241547</v>
          </cell>
        </row>
        <row r="6895">
          <cell r="B6895" t="str">
            <v>150422199411151529</v>
          </cell>
        </row>
        <row r="6896">
          <cell r="B6896" t="str">
            <v>150422200012151527</v>
          </cell>
        </row>
        <row r="6897">
          <cell r="B6897" t="str">
            <v>150422200703145142</v>
          </cell>
        </row>
        <row r="6898">
          <cell r="B6898" t="str">
            <v>15042219860820153X</v>
          </cell>
        </row>
        <row r="6899">
          <cell r="B6899" t="str">
            <v>150422198410021541</v>
          </cell>
        </row>
        <row r="6900">
          <cell r="B6900" t="str">
            <v>150422201101065115</v>
          </cell>
        </row>
        <row r="6901">
          <cell r="B6901" t="str">
            <v>150422201101065131</v>
          </cell>
        </row>
        <row r="6902">
          <cell r="B6902" t="str">
            <v>150422201101065123</v>
          </cell>
        </row>
        <row r="6903">
          <cell r="B6903" t="str">
            <v>150422197206081518</v>
          </cell>
        </row>
        <row r="6904">
          <cell r="B6904" t="str">
            <v>150422198110201540</v>
          </cell>
        </row>
        <row r="6905">
          <cell r="B6905" t="str">
            <v>150422201002255116</v>
          </cell>
        </row>
        <row r="6906">
          <cell r="B6906" t="str">
            <v>150422200212161543</v>
          </cell>
        </row>
        <row r="6907">
          <cell r="B6907" t="str">
            <v>150422196808091516</v>
          </cell>
        </row>
        <row r="6908">
          <cell r="B6908" t="str">
            <v>150421197907260926</v>
          </cell>
        </row>
        <row r="6909">
          <cell r="B6909" t="str">
            <v>150422199712101517</v>
          </cell>
        </row>
        <row r="6910">
          <cell r="B6910" t="str">
            <v>150422194606131525</v>
          </cell>
        </row>
        <row r="6911">
          <cell r="B6911" t="str">
            <v>15042219510720152X</v>
          </cell>
        </row>
        <row r="6912">
          <cell r="B6912" t="str">
            <v>15042219791116153X</v>
          </cell>
        </row>
        <row r="6913">
          <cell r="B6913" t="str">
            <v>150404198707031123</v>
          </cell>
        </row>
        <row r="6914">
          <cell r="B6914" t="str">
            <v>150422200906245119</v>
          </cell>
        </row>
        <row r="6915">
          <cell r="B6915" t="str">
            <v>150422196912201535</v>
          </cell>
        </row>
        <row r="6916">
          <cell r="B6916" t="str">
            <v>150422197005061545</v>
          </cell>
        </row>
        <row r="6917">
          <cell r="B6917" t="str">
            <v>150422200302191535</v>
          </cell>
        </row>
        <row r="6918">
          <cell r="B6918" t="str">
            <v>150422199210301543</v>
          </cell>
        </row>
        <row r="6919">
          <cell r="B6919" t="str">
            <v>150422199807291528</v>
          </cell>
        </row>
        <row r="6920">
          <cell r="B6920" t="str">
            <v>15042219450226151X</v>
          </cell>
        </row>
        <row r="6921">
          <cell r="B6921" t="str">
            <v>150422195009031520</v>
          </cell>
        </row>
        <row r="6922">
          <cell r="B6922" t="str">
            <v>15042219650704154X</v>
          </cell>
        </row>
        <row r="6923">
          <cell r="B6923" t="str">
            <v>15042219450218151X</v>
          </cell>
        </row>
        <row r="6924">
          <cell r="B6924" t="str">
            <v>150422194807121526</v>
          </cell>
        </row>
        <row r="6925">
          <cell r="B6925" t="str">
            <v>150422196311041513</v>
          </cell>
        </row>
        <row r="6926">
          <cell r="B6926" t="str">
            <v>150422196102101524</v>
          </cell>
        </row>
        <row r="6927">
          <cell r="B6927" t="str">
            <v>15042219600204151X</v>
          </cell>
        </row>
        <row r="6928">
          <cell r="B6928" t="str">
            <v>150422196212291525</v>
          </cell>
        </row>
        <row r="6929">
          <cell r="B6929" t="str">
            <v>150422196101281535</v>
          </cell>
        </row>
        <row r="6930">
          <cell r="B6930" t="str">
            <v>150422196301131785</v>
          </cell>
        </row>
        <row r="6931">
          <cell r="B6931" t="str">
            <v>150422196803181539</v>
          </cell>
        </row>
        <row r="6932">
          <cell r="B6932" t="str">
            <v>150422197503151527</v>
          </cell>
        </row>
        <row r="6933">
          <cell r="B6933" t="str">
            <v>150422199908151516</v>
          </cell>
        </row>
        <row r="6934">
          <cell r="B6934" t="str">
            <v>150422193609191510</v>
          </cell>
        </row>
        <row r="6935">
          <cell r="B6935" t="str">
            <v>150422196901241515</v>
          </cell>
        </row>
        <row r="6936">
          <cell r="B6936" t="str">
            <v>150422197102221520</v>
          </cell>
        </row>
        <row r="6937">
          <cell r="B6937" t="str">
            <v>150422193403051512</v>
          </cell>
        </row>
        <row r="6938">
          <cell r="B6938" t="str">
            <v>150422194908021516</v>
          </cell>
        </row>
        <row r="6939">
          <cell r="B6939" t="str">
            <v>15042219590803512X</v>
          </cell>
        </row>
        <row r="6940">
          <cell r="B6940" t="str">
            <v>150422193308131514</v>
          </cell>
        </row>
        <row r="6941">
          <cell r="B6941" t="str">
            <v>150422194108121527</v>
          </cell>
        </row>
        <row r="6942">
          <cell r="B6942" t="str">
            <v>150422198101231510</v>
          </cell>
        </row>
        <row r="6943">
          <cell r="B6943" t="str">
            <v>150422200212231513</v>
          </cell>
        </row>
        <row r="6944">
          <cell r="B6944" t="str">
            <v>150422195604231527</v>
          </cell>
        </row>
        <row r="6945">
          <cell r="B6945" t="str">
            <v>150422194704201515</v>
          </cell>
        </row>
        <row r="6946">
          <cell r="B6946" t="str">
            <v>15042219520128152X</v>
          </cell>
        </row>
        <row r="6947">
          <cell r="B6947" t="str">
            <v>150422195907171517</v>
          </cell>
        </row>
        <row r="6948">
          <cell r="B6948" t="str">
            <v>15042219600224152X</v>
          </cell>
        </row>
        <row r="6949">
          <cell r="B6949" t="str">
            <v>150422195911191510</v>
          </cell>
        </row>
        <row r="6950">
          <cell r="B6950" t="str">
            <v>150422195705091527</v>
          </cell>
        </row>
        <row r="6951">
          <cell r="B6951" t="str">
            <v>15042219561102151X</v>
          </cell>
        </row>
        <row r="6952">
          <cell r="B6952" t="str">
            <v>150422195705021529</v>
          </cell>
        </row>
        <row r="6953">
          <cell r="B6953" t="str">
            <v>150422194612231522</v>
          </cell>
        </row>
        <row r="6954">
          <cell r="B6954" t="str">
            <v>150422195601091514</v>
          </cell>
        </row>
        <row r="6955">
          <cell r="B6955" t="str">
            <v>150422195810011525</v>
          </cell>
        </row>
        <row r="6956">
          <cell r="B6956" t="str">
            <v>150422195712181512</v>
          </cell>
        </row>
        <row r="6957">
          <cell r="B6957" t="str">
            <v>150421196509183027</v>
          </cell>
        </row>
        <row r="6958">
          <cell r="B6958" t="str">
            <v>150422194807141527</v>
          </cell>
        </row>
        <row r="6959">
          <cell r="B6959" t="str">
            <v>150422194908011529</v>
          </cell>
        </row>
        <row r="6960">
          <cell r="B6960" t="str">
            <v>150422195705161513</v>
          </cell>
        </row>
        <row r="6961">
          <cell r="B6961" t="str">
            <v>150422196204061543</v>
          </cell>
        </row>
        <row r="6962">
          <cell r="B6962" t="str">
            <v>150422194702161513</v>
          </cell>
        </row>
        <row r="6963">
          <cell r="B6963" t="str">
            <v>150422193812291525</v>
          </cell>
        </row>
        <row r="6964">
          <cell r="B6964" t="str">
            <v>150422194810161545</v>
          </cell>
        </row>
        <row r="6965">
          <cell r="B6965" t="str">
            <v>150422197305211517</v>
          </cell>
        </row>
        <row r="6966">
          <cell r="B6966" t="str">
            <v>150422193810251511</v>
          </cell>
        </row>
        <row r="6967">
          <cell r="B6967" t="str">
            <v>150422194406131520</v>
          </cell>
        </row>
        <row r="6968">
          <cell r="B6968" t="str">
            <v>150422194211031511</v>
          </cell>
        </row>
        <row r="6969">
          <cell r="B6969" t="str">
            <v>150422194802111521</v>
          </cell>
        </row>
        <row r="6970">
          <cell r="B6970" t="str">
            <v>150422196006281529</v>
          </cell>
        </row>
        <row r="6971">
          <cell r="B6971" t="str">
            <v>150422194707181513</v>
          </cell>
        </row>
        <row r="6972">
          <cell r="B6972" t="str">
            <v>150422195101201529</v>
          </cell>
        </row>
        <row r="6973">
          <cell r="B6973" t="str">
            <v>150422194311291513</v>
          </cell>
        </row>
        <row r="6974">
          <cell r="B6974" t="str">
            <v>15042219410703152X</v>
          </cell>
        </row>
        <row r="6975">
          <cell r="B6975" t="str">
            <v>150422194110221527</v>
          </cell>
        </row>
        <row r="6976">
          <cell r="B6976" t="str">
            <v>150422193712231517</v>
          </cell>
        </row>
        <row r="6977">
          <cell r="B6977" t="str">
            <v>150422194506021521</v>
          </cell>
        </row>
        <row r="6978">
          <cell r="B6978" t="str">
            <v>150422196401121517</v>
          </cell>
        </row>
        <row r="6979">
          <cell r="B6979" t="str">
            <v>150422196405211544</v>
          </cell>
        </row>
        <row r="6980">
          <cell r="B6980" t="str">
            <v>150422194704031528</v>
          </cell>
        </row>
        <row r="6981">
          <cell r="B6981" t="str">
            <v>150422193801211518</v>
          </cell>
        </row>
        <row r="6982">
          <cell r="B6982" t="str">
            <v>150422194702131541</v>
          </cell>
        </row>
        <row r="6983">
          <cell r="B6983" t="str">
            <v>150422194105091510</v>
          </cell>
        </row>
        <row r="6984">
          <cell r="B6984" t="str">
            <v>150422194508231522</v>
          </cell>
        </row>
        <row r="6985">
          <cell r="B6985" t="str">
            <v>150422195608131515</v>
          </cell>
        </row>
        <row r="6986">
          <cell r="B6986" t="str">
            <v>150422195705151526</v>
          </cell>
        </row>
        <row r="6987">
          <cell r="B6987" t="str">
            <v>150422197311041534</v>
          </cell>
        </row>
        <row r="6988">
          <cell r="B6988" t="str">
            <v>150422199811121513</v>
          </cell>
        </row>
        <row r="6989">
          <cell r="B6989" t="str">
            <v>150422194007141510</v>
          </cell>
        </row>
        <row r="6990">
          <cell r="B6990" t="str">
            <v>150422194810011520</v>
          </cell>
        </row>
        <row r="6991">
          <cell r="B6991" t="str">
            <v>150422194007201528</v>
          </cell>
        </row>
        <row r="6992">
          <cell r="B6992" t="str">
            <v>15042219600607153X</v>
          </cell>
        </row>
        <row r="6993">
          <cell r="B6993" t="str">
            <v>150422196609155118</v>
          </cell>
        </row>
        <row r="6994">
          <cell r="B6994" t="str">
            <v>150422193705091528</v>
          </cell>
        </row>
        <row r="6995">
          <cell r="B6995" t="str">
            <v>150422195503051527</v>
          </cell>
        </row>
        <row r="6996">
          <cell r="B6996" t="str">
            <v>150422194602171538</v>
          </cell>
        </row>
        <row r="6997">
          <cell r="B6997" t="str">
            <v>150422196003241580</v>
          </cell>
        </row>
        <row r="6998">
          <cell r="B6998" t="str">
            <v>150422198212151513</v>
          </cell>
        </row>
        <row r="6999">
          <cell r="B6999" t="str">
            <v>150422196805101512</v>
          </cell>
        </row>
        <row r="7000">
          <cell r="B7000" t="str">
            <v>150422194805141523</v>
          </cell>
        </row>
        <row r="7001">
          <cell r="B7001" t="str">
            <v>150422196109201528</v>
          </cell>
        </row>
        <row r="7002">
          <cell r="B7002" t="str">
            <v>150422195501171517</v>
          </cell>
        </row>
        <row r="7003">
          <cell r="B7003" t="str">
            <v>150422195608141529</v>
          </cell>
        </row>
        <row r="7004">
          <cell r="B7004" t="str">
            <v>150422193603131533</v>
          </cell>
        </row>
        <row r="7005">
          <cell r="B7005" t="str">
            <v>150422193606021516</v>
          </cell>
        </row>
        <row r="7006">
          <cell r="B7006" t="str">
            <v>150422194412121513</v>
          </cell>
        </row>
        <row r="7007">
          <cell r="B7007" t="str">
            <v>150422194705021524</v>
          </cell>
        </row>
        <row r="7008">
          <cell r="B7008" t="str">
            <v>150422196106011518</v>
          </cell>
        </row>
        <row r="7009">
          <cell r="B7009" t="str">
            <v>150422196411201545</v>
          </cell>
        </row>
        <row r="7010">
          <cell r="B7010" t="str">
            <v>150422198907091537</v>
          </cell>
        </row>
        <row r="7011">
          <cell r="B7011" t="str">
            <v>150421198804030946</v>
          </cell>
        </row>
        <row r="7012">
          <cell r="B7012" t="str">
            <v>150422201701300078</v>
          </cell>
        </row>
        <row r="7013">
          <cell r="B7013" t="str">
            <v>150422200911195128</v>
          </cell>
        </row>
        <row r="7014">
          <cell r="B7014" t="str">
            <v>150422194608291522</v>
          </cell>
        </row>
        <row r="7015">
          <cell r="B7015" t="str">
            <v>150422196804101510</v>
          </cell>
        </row>
        <row r="7016">
          <cell r="B7016" t="str">
            <v>150422197006111524</v>
          </cell>
        </row>
        <row r="7017">
          <cell r="B7017" t="str">
            <v>150422199912051534</v>
          </cell>
        </row>
        <row r="7018">
          <cell r="B7018" t="str">
            <v>150422195203221539</v>
          </cell>
        </row>
        <row r="7019">
          <cell r="B7019" t="str">
            <v>150422195611141546</v>
          </cell>
        </row>
        <row r="7020">
          <cell r="B7020" t="str">
            <v>150422200408141528</v>
          </cell>
        </row>
        <row r="7021">
          <cell r="B7021" t="str">
            <v>15042219590804152X</v>
          </cell>
        </row>
        <row r="7022">
          <cell r="B7022" t="str">
            <v>150422196206011515</v>
          </cell>
        </row>
        <row r="7023">
          <cell r="B7023" t="str">
            <v>150422196611291522</v>
          </cell>
        </row>
        <row r="7024">
          <cell r="B7024" t="str">
            <v>150422195707071554</v>
          </cell>
        </row>
        <row r="7025">
          <cell r="B7025" t="str">
            <v>150422195307251521</v>
          </cell>
        </row>
        <row r="7026">
          <cell r="B7026" t="str">
            <v>150422195001181532</v>
          </cell>
        </row>
        <row r="7027">
          <cell r="B7027" t="str">
            <v>150422196110091530</v>
          </cell>
        </row>
        <row r="7028">
          <cell r="B7028" t="str">
            <v>150422195606131511</v>
          </cell>
        </row>
        <row r="7029">
          <cell r="B7029" t="str">
            <v>150422195808121522</v>
          </cell>
        </row>
        <row r="7030">
          <cell r="B7030" t="str">
            <v>150422194603071520</v>
          </cell>
        </row>
        <row r="7031">
          <cell r="B7031" t="str">
            <v>150422196703151519</v>
          </cell>
        </row>
        <row r="7032">
          <cell r="B7032" t="str">
            <v>150422196906071527</v>
          </cell>
        </row>
        <row r="7033">
          <cell r="B7033" t="str">
            <v>150422195303231515</v>
          </cell>
        </row>
        <row r="7034">
          <cell r="B7034" t="str">
            <v>150422196009141564</v>
          </cell>
        </row>
        <row r="7035">
          <cell r="B7035" t="str">
            <v>150422196611221532</v>
          </cell>
        </row>
        <row r="7036">
          <cell r="B7036" t="str">
            <v>150422196605061528</v>
          </cell>
        </row>
        <row r="7037">
          <cell r="B7037" t="str">
            <v>150422196111091516</v>
          </cell>
        </row>
        <row r="7038">
          <cell r="B7038" t="str">
            <v>150422196009041547</v>
          </cell>
        </row>
        <row r="7039">
          <cell r="B7039" t="str">
            <v>150422196010291519</v>
          </cell>
        </row>
        <row r="7040">
          <cell r="B7040" t="str">
            <v>150422196302061520</v>
          </cell>
        </row>
        <row r="7041">
          <cell r="B7041" t="str">
            <v>150422196404261515</v>
          </cell>
        </row>
        <row r="7042">
          <cell r="B7042" t="str">
            <v>150422196611251520</v>
          </cell>
        </row>
        <row r="7043">
          <cell r="B7043" t="str">
            <v>150422195204301514</v>
          </cell>
        </row>
        <row r="7044">
          <cell r="B7044" t="str">
            <v>150422195112141525</v>
          </cell>
        </row>
        <row r="7045">
          <cell r="B7045" t="str">
            <v>150422196406031510</v>
          </cell>
        </row>
        <row r="7046">
          <cell r="B7046" t="str">
            <v>150422196504301529</v>
          </cell>
        </row>
        <row r="7047">
          <cell r="B7047" t="str">
            <v>15042219610418153X</v>
          </cell>
        </row>
        <row r="7048">
          <cell r="B7048" t="str">
            <v>150422195010021514</v>
          </cell>
        </row>
        <row r="7049">
          <cell r="B7049" t="str">
            <v>150422195502151526</v>
          </cell>
        </row>
        <row r="7050">
          <cell r="B7050" t="str">
            <v>150422196409011515</v>
          </cell>
        </row>
        <row r="7051">
          <cell r="B7051" t="str">
            <v>150422196706261529</v>
          </cell>
        </row>
        <row r="7052">
          <cell r="B7052" t="str">
            <v>150422196509271533</v>
          </cell>
        </row>
        <row r="7053">
          <cell r="B7053" t="str">
            <v>150422196802051564</v>
          </cell>
        </row>
        <row r="7054">
          <cell r="B7054" t="str">
            <v>150422194211205112</v>
          </cell>
        </row>
        <row r="7055">
          <cell r="B7055" t="str">
            <v>150422194908221526</v>
          </cell>
        </row>
        <row r="7056">
          <cell r="B7056" t="str">
            <v>150422195406081513</v>
          </cell>
        </row>
        <row r="7057">
          <cell r="B7057" t="str">
            <v>150422195805111521</v>
          </cell>
        </row>
        <row r="7058">
          <cell r="B7058" t="str">
            <v>150422196706061551</v>
          </cell>
        </row>
        <row r="7059">
          <cell r="B7059" t="str">
            <v>15042219651101152X</v>
          </cell>
        </row>
        <row r="7060">
          <cell r="B7060" t="str">
            <v>150422196612041517</v>
          </cell>
        </row>
        <row r="7061">
          <cell r="B7061" t="str">
            <v>150422196610131543</v>
          </cell>
        </row>
        <row r="7062">
          <cell r="B7062" t="str">
            <v>150422198911191573</v>
          </cell>
        </row>
        <row r="7063">
          <cell r="B7063" t="str">
            <v>150422200310181548</v>
          </cell>
        </row>
        <row r="7064">
          <cell r="B7064" t="str">
            <v>150422195201021541</v>
          </cell>
        </row>
        <row r="7065">
          <cell r="B7065" t="str">
            <v>150422197011241534</v>
          </cell>
        </row>
        <row r="7066">
          <cell r="B7066" t="str">
            <v>150422197003191514</v>
          </cell>
        </row>
        <row r="7067">
          <cell r="B7067" t="str">
            <v>150422197210211522</v>
          </cell>
        </row>
        <row r="7068">
          <cell r="B7068" t="str">
            <v>150422199411181541</v>
          </cell>
        </row>
        <row r="7069">
          <cell r="B7069" t="str">
            <v>150422196707041528</v>
          </cell>
        </row>
        <row r="7070">
          <cell r="B7070" t="str">
            <v>150422194006071514</v>
          </cell>
        </row>
        <row r="7071">
          <cell r="B7071" t="str">
            <v>150422194210121523</v>
          </cell>
        </row>
        <row r="7072">
          <cell r="B7072" t="str">
            <v>150422195403041524</v>
          </cell>
        </row>
        <row r="7073">
          <cell r="B7073" t="str">
            <v>150422195001171537</v>
          </cell>
        </row>
        <row r="7074">
          <cell r="B7074" t="str">
            <v>150422195106061545</v>
          </cell>
        </row>
        <row r="7075">
          <cell r="B7075" t="str">
            <v>150422196603111552</v>
          </cell>
        </row>
        <row r="7076">
          <cell r="B7076" t="str">
            <v>150422196810191540</v>
          </cell>
        </row>
        <row r="7077">
          <cell r="B7077" t="str">
            <v>150422196403071533</v>
          </cell>
        </row>
        <row r="7078">
          <cell r="B7078" t="str">
            <v>150422196603271521</v>
          </cell>
        </row>
        <row r="7079">
          <cell r="B7079" t="str">
            <v>150422195305121512</v>
          </cell>
        </row>
        <row r="7080">
          <cell r="B7080" t="str">
            <v>150422195907281521</v>
          </cell>
        </row>
        <row r="7081">
          <cell r="B7081" t="str">
            <v>150422195712211515</v>
          </cell>
        </row>
        <row r="7082">
          <cell r="B7082" t="str">
            <v>150422195706141522</v>
          </cell>
        </row>
        <row r="7083">
          <cell r="B7083" t="str">
            <v>150422196409211533</v>
          </cell>
        </row>
        <row r="7084">
          <cell r="B7084" t="str">
            <v>150422197402041521</v>
          </cell>
        </row>
        <row r="7085">
          <cell r="B7085" t="str">
            <v>15042219430516151X</v>
          </cell>
        </row>
        <row r="7086">
          <cell r="B7086" t="str">
            <v>150422196407061519</v>
          </cell>
        </row>
        <row r="7087">
          <cell r="B7087" t="str">
            <v>150422196607021589</v>
          </cell>
        </row>
        <row r="7088">
          <cell r="B7088" t="str">
            <v>150422196409241513</v>
          </cell>
        </row>
        <row r="7089">
          <cell r="B7089" t="str">
            <v>15042219660515154X</v>
          </cell>
        </row>
        <row r="7090">
          <cell r="B7090" t="str">
            <v>150422194309211510</v>
          </cell>
        </row>
        <row r="7091">
          <cell r="B7091" t="str">
            <v>150422195109221524</v>
          </cell>
        </row>
        <row r="7092">
          <cell r="B7092" t="str">
            <v>150422197104151511</v>
          </cell>
        </row>
        <row r="7093">
          <cell r="B7093" t="str">
            <v>150422196802041526</v>
          </cell>
        </row>
        <row r="7094">
          <cell r="B7094" t="str">
            <v>150422199707151544</v>
          </cell>
        </row>
        <row r="7095">
          <cell r="B7095" t="str">
            <v>150422195108091529</v>
          </cell>
        </row>
        <row r="7096">
          <cell r="B7096" t="str">
            <v>150422197005251517</v>
          </cell>
        </row>
        <row r="7097">
          <cell r="B7097" t="str">
            <v>150422197101125123</v>
          </cell>
        </row>
        <row r="7098">
          <cell r="B7098" t="str">
            <v>150422199507311515</v>
          </cell>
        </row>
        <row r="7099">
          <cell r="B7099" t="str">
            <v>150422194304081526</v>
          </cell>
        </row>
        <row r="7100">
          <cell r="B7100" t="str">
            <v>150422194502281537</v>
          </cell>
        </row>
        <row r="7101">
          <cell r="B7101" t="str">
            <v>150422194801211520</v>
          </cell>
        </row>
        <row r="7102">
          <cell r="B7102" t="str">
            <v>150422196006071556</v>
          </cell>
        </row>
        <row r="7103">
          <cell r="B7103" t="str">
            <v>150422195310281537</v>
          </cell>
        </row>
        <row r="7104">
          <cell r="B7104" t="str">
            <v>150422195305261523</v>
          </cell>
        </row>
        <row r="7105">
          <cell r="B7105" t="str">
            <v>150422195812171522</v>
          </cell>
        </row>
        <row r="7106">
          <cell r="B7106" t="str">
            <v>150422195802221514</v>
          </cell>
        </row>
        <row r="7107">
          <cell r="B7107" t="str">
            <v>150422195410121530</v>
          </cell>
        </row>
        <row r="7108">
          <cell r="B7108" t="str">
            <v>150422195602131549</v>
          </cell>
        </row>
        <row r="7109">
          <cell r="B7109" t="str">
            <v>150422196504031514</v>
          </cell>
        </row>
        <row r="7110">
          <cell r="B7110" t="str">
            <v>150422196307061546</v>
          </cell>
        </row>
        <row r="7111">
          <cell r="B7111" t="str">
            <v>150422195312041510</v>
          </cell>
        </row>
        <row r="7112">
          <cell r="B7112" t="str">
            <v>150422195409071521</v>
          </cell>
        </row>
        <row r="7113">
          <cell r="B7113" t="str">
            <v>150422194110221519</v>
          </cell>
        </row>
        <row r="7114">
          <cell r="B7114" t="str">
            <v>150422194711131543</v>
          </cell>
        </row>
        <row r="7115">
          <cell r="B7115" t="str">
            <v>150422195004261511</v>
          </cell>
        </row>
        <row r="7116">
          <cell r="B7116" t="str">
            <v>150422194903261529</v>
          </cell>
        </row>
        <row r="7117">
          <cell r="B7117" t="str">
            <v>150422196008261513</v>
          </cell>
        </row>
        <row r="7118">
          <cell r="B7118" t="str">
            <v>150422196205151524</v>
          </cell>
        </row>
        <row r="7119">
          <cell r="B7119" t="str">
            <v>150422195004081545</v>
          </cell>
        </row>
        <row r="7120">
          <cell r="B7120" t="str">
            <v>150422196510021531</v>
          </cell>
        </row>
        <row r="7121">
          <cell r="B7121" t="str">
            <v>150422196704031527</v>
          </cell>
        </row>
        <row r="7122">
          <cell r="B7122" t="str">
            <v>150422196304241517</v>
          </cell>
        </row>
        <row r="7123">
          <cell r="B7123" t="str">
            <v>150422196512011521</v>
          </cell>
        </row>
        <row r="7124">
          <cell r="B7124" t="str">
            <v>150422196302021537</v>
          </cell>
        </row>
        <row r="7125">
          <cell r="B7125" t="str">
            <v>15042219670301176X</v>
          </cell>
        </row>
        <row r="7126">
          <cell r="B7126" t="str">
            <v>150422195111291513</v>
          </cell>
        </row>
        <row r="7127">
          <cell r="B7127" t="str">
            <v>150422195407241523</v>
          </cell>
        </row>
        <row r="7128">
          <cell r="B7128" t="str">
            <v>150422196003281515</v>
          </cell>
        </row>
        <row r="7129">
          <cell r="B7129" t="str">
            <v>150422196209131520</v>
          </cell>
        </row>
        <row r="7130">
          <cell r="B7130" t="str">
            <v>150422194202271513</v>
          </cell>
        </row>
        <row r="7131">
          <cell r="B7131" t="str">
            <v>150422194705241543</v>
          </cell>
        </row>
        <row r="7132">
          <cell r="B7132" t="str">
            <v>150422195611191535</v>
          </cell>
        </row>
        <row r="7133">
          <cell r="B7133" t="str">
            <v>150422195503081523</v>
          </cell>
        </row>
        <row r="7134">
          <cell r="B7134" t="str">
            <v>150422196307131516</v>
          </cell>
        </row>
        <row r="7135">
          <cell r="B7135" t="str">
            <v>150422196606021528</v>
          </cell>
        </row>
        <row r="7136">
          <cell r="B7136" t="str">
            <v>150422195104051511</v>
          </cell>
        </row>
        <row r="7137">
          <cell r="B7137" t="str">
            <v>150422195107151569</v>
          </cell>
        </row>
        <row r="7138">
          <cell r="B7138" t="str">
            <v>150422197810111517</v>
          </cell>
        </row>
        <row r="7139">
          <cell r="B7139" t="str">
            <v>150422195106301510</v>
          </cell>
        </row>
        <row r="7140">
          <cell r="B7140" t="str">
            <v>150422195106301529</v>
          </cell>
        </row>
        <row r="7141">
          <cell r="B7141" t="str">
            <v>150422195711091515</v>
          </cell>
        </row>
        <row r="7142">
          <cell r="B7142" t="str">
            <v>150422196210061523</v>
          </cell>
        </row>
        <row r="7143">
          <cell r="B7143" t="str">
            <v>150422195811151511</v>
          </cell>
        </row>
        <row r="7144">
          <cell r="B7144" t="str">
            <v>150422196202101521</v>
          </cell>
        </row>
        <row r="7145">
          <cell r="B7145" t="str">
            <v>150422196206261514</v>
          </cell>
        </row>
        <row r="7146">
          <cell r="B7146" t="str">
            <v>150422196312131529</v>
          </cell>
        </row>
        <row r="7147">
          <cell r="B7147" t="str">
            <v>150422195809101574</v>
          </cell>
        </row>
        <row r="7148">
          <cell r="B7148" t="str">
            <v>150422195401270323</v>
          </cell>
        </row>
        <row r="7149">
          <cell r="B7149" t="str">
            <v>150422196111261511</v>
          </cell>
        </row>
        <row r="7150">
          <cell r="B7150" t="str">
            <v>150422196004221522</v>
          </cell>
        </row>
        <row r="7151">
          <cell r="B7151" t="str">
            <v>150422195509281518</v>
          </cell>
        </row>
        <row r="7152">
          <cell r="B7152" t="str">
            <v>150422195803011543</v>
          </cell>
        </row>
        <row r="7153">
          <cell r="B7153" t="str">
            <v>150422195203071518</v>
          </cell>
        </row>
        <row r="7154">
          <cell r="B7154" t="str">
            <v>150422195311061528</v>
          </cell>
        </row>
        <row r="7155">
          <cell r="B7155" t="str">
            <v>15042219561126153X</v>
          </cell>
        </row>
        <row r="7156">
          <cell r="B7156" t="str">
            <v>150422196211261527</v>
          </cell>
        </row>
        <row r="7157">
          <cell r="B7157" t="str">
            <v>15042219611226153X</v>
          </cell>
        </row>
        <row r="7158">
          <cell r="B7158" t="str">
            <v>150422196008041545</v>
          </cell>
        </row>
        <row r="7159">
          <cell r="B7159" t="str">
            <v>150422195707011519</v>
          </cell>
        </row>
        <row r="7160">
          <cell r="B7160" t="str">
            <v>150422195909281517</v>
          </cell>
        </row>
        <row r="7161">
          <cell r="B7161" t="str">
            <v>150422196003101545</v>
          </cell>
        </row>
        <row r="7162">
          <cell r="B7162" t="str">
            <v>150422196101011519</v>
          </cell>
        </row>
        <row r="7163">
          <cell r="B7163" t="str">
            <v>150422196101161525</v>
          </cell>
        </row>
        <row r="7164">
          <cell r="B7164" t="str">
            <v>150422196108061519</v>
          </cell>
        </row>
        <row r="7165">
          <cell r="B7165" t="str">
            <v>15042219620217152X</v>
          </cell>
        </row>
        <row r="7166">
          <cell r="B7166" t="str">
            <v>150422195610101534</v>
          </cell>
        </row>
        <row r="7167">
          <cell r="B7167" t="str">
            <v>150422195610101526</v>
          </cell>
        </row>
        <row r="7168">
          <cell r="B7168" t="str">
            <v>150422196611201531</v>
          </cell>
        </row>
        <row r="7169">
          <cell r="B7169" t="str">
            <v>150422196803161546</v>
          </cell>
        </row>
        <row r="7170">
          <cell r="B7170" t="str">
            <v>150422193802021521</v>
          </cell>
        </row>
        <row r="7171">
          <cell r="B7171" t="str">
            <v>150422194407151515</v>
          </cell>
        </row>
        <row r="7172">
          <cell r="B7172" t="str">
            <v>150422195006011540</v>
          </cell>
        </row>
        <row r="7173">
          <cell r="B7173" t="str">
            <v>150422195511211535</v>
          </cell>
        </row>
        <row r="7174">
          <cell r="B7174" t="str">
            <v>150422195712221529</v>
          </cell>
        </row>
        <row r="7175">
          <cell r="B7175" t="str">
            <v>150422194606071518</v>
          </cell>
        </row>
        <row r="7176">
          <cell r="B7176" t="str">
            <v>150422195004251524</v>
          </cell>
        </row>
        <row r="7177">
          <cell r="B7177" t="str">
            <v>15042219560927151X</v>
          </cell>
        </row>
        <row r="7178">
          <cell r="B7178" t="str">
            <v>15042219581104154X</v>
          </cell>
        </row>
        <row r="7179">
          <cell r="B7179" t="str">
            <v>150422195704291535</v>
          </cell>
        </row>
        <row r="7180">
          <cell r="B7180" t="str">
            <v>150422195906111520</v>
          </cell>
        </row>
        <row r="7181">
          <cell r="B7181" t="str">
            <v>150422195910221511</v>
          </cell>
        </row>
        <row r="7182">
          <cell r="B7182" t="str">
            <v>150422196706121526</v>
          </cell>
        </row>
        <row r="7183">
          <cell r="B7183" t="str">
            <v>150422197504141515</v>
          </cell>
        </row>
        <row r="7184">
          <cell r="B7184" t="str">
            <v>150422197905051529</v>
          </cell>
        </row>
        <row r="7185">
          <cell r="B7185" t="str">
            <v>150422200512251516</v>
          </cell>
        </row>
        <row r="7186">
          <cell r="B7186" t="str">
            <v>150422200004161522</v>
          </cell>
        </row>
        <row r="7187">
          <cell r="B7187" t="str">
            <v>150422194404111526</v>
          </cell>
        </row>
        <row r="7188">
          <cell r="B7188" t="str">
            <v>150422194503161510</v>
          </cell>
        </row>
        <row r="7189">
          <cell r="B7189" t="str">
            <v>15042219461217154X</v>
          </cell>
        </row>
        <row r="7190">
          <cell r="B7190" t="str">
            <v>150422196602171529</v>
          </cell>
        </row>
        <row r="7191">
          <cell r="B7191" t="str">
            <v>15042219630921151X</v>
          </cell>
        </row>
        <row r="7192">
          <cell r="B7192" t="str">
            <v>150422196412231543</v>
          </cell>
        </row>
        <row r="7193">
          <cell r="B7193" t="str">
            <v>15042219540720153X</v>
          </cell>
        </row>
        <row r="7194">
          <cell r="B7194" t="str">
            <v>150422195404121526</v>
          </cell>
        </row>
        <row r="7195">
          <cell r="B7195" t="str">
            <v>150422196208151538</v>
          </cell>
        </row>
        <row r="7196">
          <cell r="B7196" t="str">
            <v>150422196511231549</v>
          </cell>
        </row>
        <row r="7197">
          <cell r="B7197" t="str">
            <v>150422195510231518</v>
          </cell>
        </row>
        <row r="7198">
          <cell r="B7198" t="str">
            <v>150422195412271540</v>
          </cell>
        </row>
        <row r="7199">
          <cell r="B7199" t="str">
            <v>15042219650105151X</v>
          </cell>
        </row>
        <row r="7200">
          <cell r="B7200" t="str">
            <v>150422196503051521</v>
          </cell>
        </row>
        <row r="7201">
          <cell r="B7201" t="str">
            <v>150422194604091523</v>
          </cell>
        </row>
        <row r="7202">
          <cell r="B7202" t="str">
            <v>150422194609211520</v>
          </cell>
        </row>
        <row r="7203">
          <cell r="B7203" t="str">
            <v>150422194209061519</v>
          </cell>
        </row>
        <row r="7204">
          <cell r="B7204" t="str">
            <v>150422194611161526</v>
          </cell>
        </row>
        <row r="7205">
          <cell r="B7205" t="str">
            <v>150422195102051542</v>
          </cell>
        </row>
        <row r="7206">
          <cell r="B7206" t="str">
            <v>150422195004071515</v>
          </cell>
        </row>
        <row r="7207">
          <cell r="B7207" t="str">
            <v>150422195503231528</v>
          </cell>
        </row>
        <row r="7208">
          <cell r="B7208" t="str">
            <v>150422195604241522</v>
          </cell>
        </row>
        <row r="7209">
          <cell r="B7209" t="str">
            <v>150422196207011517</v>
          </cell>
        </row>
        <row r="7210">
          <cell r="B7210" t="str">
            <v>150422195304161539</v>
          </cell>
        </row>
        <row r="7211">
          <cell r="B7211" t="str">
            <v>15042219490712154X</v>
          </cell>
        </row>
        <row r="7212">
          <cell r="B7212" t="str">
            <v>150422197607011537</v>
          </cell>
        </row>
        <row r="7213">
          <cell r="B7213" t="str">
            <v>150422199908085117</v>
          </cell>
        </row>
        <row r="7214">
          <cell r="B7214" t="str">
            <v>150422194305171515</v>
          </cell>
        </row>
        <row r="7215">
          <cell r="B7215" t="str">
            <v>150422194512231525</v>
          </cell>
        </row>
        <row r="7216">
          <cell r="B7216" t="str">
            <v>150422197706121512</v>
          </cell>
        </row>
        <row r="7217">
          <cell r="B7217" t="str">
            <v>15042219530713152X</v>
          </cell>
        </row>
        <row r="7218">
          <cell r="B7218" t="str">
            <v>150422197007211519</v>
          </cell>
        </row>
        <row r="7219">
          <cell r="B7219" t="str">
            <v>150422196904101526</v>
          </cell>
        </row>
        <row r="7220">
          <cell r="B7220" t="str">
            <v>150422195505051512</v>
          </cell>
        </row>
        <row r="7221">
          <cell r="B7221" t="str">
            <v>150422196003271528</v>
          </cell>
        </row>
        <row r="7222">
          <cell r="B7222" t="str">
            <v>150422197110051525</v>
          </cell>
        </row>
        <row r="7223">
          <cell r="B7223" t="str">
            <v>150422196412240319</v>
          </cell>
        </row>
        <row r="7224">
          <cell r="B7224" t="str">
            <v>150422199802231518</v>
          </cell>
        </row>
        <row r="7225">
          <cell r="B7225" t="str">
            <v>150422195103191512</v>
          </cell>
        </row>
        <row r="7226">
          <cell r="B7226" t="str">
            <v>150422195206191515</v>
          </cell>
        </row>
        <row r="7227">
          <cell r="B7227" t="str">
            <v>15042219541006154X</v>
          </cell>
        </row>
        <row r="7228">
          <cell r="B7228" t="str">
            <v>150422194812295125</v>
          </cell>
        </row>
        <row r="7229">
          <cell r="B7229" t="str">
            <v>150422197706131753</v>
          </cell>
        </row>
        <row r="7230">
          <cell r="B7230" t="str">
            <v>150422194312181519</v>
          </cell>
        </row>
        <row r="7231">
          <cell r="B7231" t="str">
            <v>150422194701061510</v>
          </cell>
        </row>
        <row r="7232">
          <cell r="B7232" t="str">
            <v>150422196204131521</v>
          </cell>
        </row>
        <row r="7233">
          <cell r="B7233" t="str">
            <v>150422197305091519</v>
          </cell>
        </row>
        <row r="7234">
          <cell r="B7234" t="str">
            <v>15042219740120152X</v>
          </cell>
        </row>
        <row r="7235">
          <cell r="B7235" t="str">
            <v>150422200008231524</v>
          </cell>
        </row>
        <row r="7236">
          <cell r="B7236" t="str">
            <v>150422200809195121</v>
          </cell>
        </row>
        <row r="7237">
          <cell r="B7237" t="str">
            <v>132629196008083511</v>
          </cell>
        </row>
        <row r="7238">
          <cell r="B7238" t="str">
            <v>150422194001011512</v>
          </cell>
        </row>
        <row r="7239">
          <cell r="B7239" t="str">
            <v>15042219790113153X</v>
          </cell>
        </row>
        <row r="7240">
          <cell r="B7240" t="str">
            <v>150422198001201525</v>
          </cell>
        </row>
        <row r="7241">
          <cell r="B7241" t="str">
            <v>150422200904055135</v>
          </cell>
        </row>
        <row r="7242">
          <cell r="B7242" t="str">
            <v>150422200207061521</v>
          </cell>
        </row>
        <row r="7243">
          <cell r="B7243" t="str">
            <v>150422193802105127</v>
          </cell>
        </row>
        <row r="7244">
          <cell r="B7244" t="str">
            <v>150422193911141522</v>
          </cell>
        </row>
        <row r="7245">
          <cell r="B7245" t="str">
            <v>150422194207181517</v>
          </cell>
        </row>
        <row r="7246">
          <cell r="B7246" t="str">
            <v>150422195504241533</v>
          </cell>
        </row>
        <row r="7247">
          <cell r="B7247" t="str">
            <v>150422196009061548</v>
          </cell>
        </row>
        <row r="7248">
          <cell r="B7248" t="str">
            <v>150422194604081528</v>
          </cell>
        </row>
        <row r="7249">
          <cell r="B7249" t="str">
            <v>150422196903031511</v>
          </cell>
        </row>
        <row r="7250">
          <cell r="B7250" t="str">
            <v>150422195512261534</v>
          </cell>
        </row>
        <row r="7251">
          <cell r="B7251" t="str">
            <v>150422195603171526</v>
          </cell>
        </row>
        <row r="7252">
          <cell r="B7252" t="str">
            <v>150422197610051513</v>
          </cell>
        </row>
        <row r="7253">
          <cell r="B7253" t="str">
            <v>15042219791008152X</v>
          </cell>
        </row>
        <row r="7254">
          <cell r="B7254" t="str">
            <v>150422200901275116</v>
          </cell>
        </row>
        <row r="7255">
          <cell r="B7255" t="str">
            <v>150422200105271528</v>
          </cell>
        </row>
        <row r="7256">
          <cell r="B7256" t="str">
            <v>150422197507151516</v>
          </cell>
        </row>
        <row r="7257">
          <cell r="B7257" t="str">
            <v>150422197302085148</v>
          </cell>
        </row>
        <row r="7258">
          <cell r="B7258" t="str">
            <v>150422199808281516</v>
          </cell>
        </row>
        <row r="7259">
          <cell r="B7259" t="str">
            <v>150422195712151524</v>
          </cell>
        </row>
        <row r="7260">
          <cell r="B7260" t="str">
            <v>150422195508051518</v>
          </cell>
        </row>
        <row r="7261">
          <cell r="B7261" t="str">
            <v>150422195812241543</v>
          </cell>
        </row>
        <row r="7262">
          <cell r="B7262" t="str">
            <v>150422197411021557</v>
          </cell>
        </row>
        <row r="7263">
          <cell r="B7263" t="str">
            <v>150422197701091545</v>
          </cell>
        </row>
        <row r="7264">
          <cell r="B7264" t="str">
            <v>150422200004081514</v>
          </cell>
        </row>
        <row r="7265">
          <cell r="B7265" t="str">
            <v>150422195211291537</v>
          </cell>
        </row>
        <row r="7266">
          <cell r="B7266" t="str">
            <v>150422195008091521</v>
          </cell>
        </row>
        <row r="7267">
          <cell r="B7267" t="str">
            <v>150422195209111517</v>
          </cell>
        </row>
        <row r="7268">
          <cell r="B7268" t="str">
            <v>150422195203241521</v>
          </cell>
        </row>
        <row r="7269">
          <cell r="B7269" t="str">
            <v>150422198108201533</v>
          </cell>
        </row>
        <row r="7270">
          <cell r="B7270" t="str">
            <v>150422197801051516</v>
          </cell>
        </row>
        <row r="7271">
          <cell r="B7271" t="str">
            <v>150421197903050948</v>
          </cell>
        </row>
        <row r="7272">
          <cell r="B7272" t="str">
            <v>150422200104181512</v>
          </cell>
        </row>
        <row r="7273">
          <cell r="B7273" t="str">
            <v>150422197408071510</v>
          </cell>
        </row>
        <row r="7274">
          <cell r="B7274" t="str">
            <v>150422197003161526</v>
          </cell>
        </row>
        <row r="7275">
          <cell r="B7275" t="str">
            <v>150422200203201523</v>
          </cell>
        </row>
        <row r="7276">
          <cell r="B7276" t="str">
            <v>15042219640617153X</v>
          </cell>
        </row>
        <row r="7277">
          <cell r="B7277" t="str">
            <v>150422195410111535</v>
          </cell>
        </row>
        <row r="7278">
          <cell r="B7278" t="str">
            <v>150422195301101549</v>
          </cell>
        </row>
        <row r="7279">
          <cell r="B7279" t="str">
            <v>150422196207091510</v>
          </cell>
        </row>
        <row r="7280">
          <cell r="B7280" t="str">
            <v>150422196809171526</v>
          </cell>
        </row>
        <row r="7281">
          <cell r="B7281" t="str">
            <v>150422199908171517</v>
          </cell>
        </row>
        <row r="7282">
          <cell r="B7282" t="str">
            <v>150422199407291561</v>
          </cell>
        </row>
        <row r="7283">
          <cell r="B7283" t="str">
            <v>150422195110241514</v>
          </cell>
        </row>
        <row r="7284">
          <cell r="B7284" t="str">
            <v>150422195102261523</v>
          </cell>
        </row>
        <row r="7285">
          <cell r="B7285" t="str">
            <v>150422196111151515</v>
          </cell>
        </row>
        <row r="7286">
          <cell r="B7286" t="str">
            <v>150422196306121543</v>
          </cell>
        </row>
        <row r="7287">
          <cell r="B7287" t="str">
            <v>150422196409061512</v>
          </cell>
        </row>
        <row r="7288">
          <cell r="B7288" t="str">
            <v>150422196403191527</v>
          </cell>
        </row>
        <row r="7289">
          <cell r="B7289" t="str">
            <v>150422199409091539</v>
          </cell>
        </row>
        <row r="7290">
          <cell r="B7290" t="str">
            <v>150422196411111515</v>
          </cell>
        </row>
        <row r="7291">
          <cell r="B7291" t="str">
            <v>150422196610201521</v>
          </cell>
        </row>
        <row r="7292">
          <cell r="B7292" t="str">
            <v>150422201105025110</v>
          </cell>
        </row>
        <row r="7293">
          <cell r="B7293" t="str">
            <v>150422194609091530</v>
          </cell>
        </row>
        <row r="7294">
          <cell r="B7294" t="str">
            <v>150422195106191526</v>
          </cell>
        </row>
        <row r="7295">
          <cell r="B7295" t="str">
            <v>150422194908161535</v>
          </cell>
        </row>
        <row r="7296">
          <cell r="B7296" t="str">
            <v>150422195205272727</v>
          </cell>
        </row>
        <row r="7297">
          <cell r="B7297" t="str">
            <v>150422195912251511</v>
          </cell>
        </row>
        <row r="7298">
          <cell r="B7298" t="str">
            <v>150422196002091568</v>
          </cell>
        </row>
        <row r="7299">
          <cell r="B7299" t="str">
            <v>150422197107011530</v>
          </cell>
        </row>
        <row r="7300">
          <cell r="B7300" t="str">
            <v>150422197105181528</v>
          </cell>
        </row>
        <row r="7301">
          <cell r="B7301" t="str">
            <v>150422199503091519</v>
          </cell>
        </row>
        <row r="7302">
          <cell r="B7302" t="str">
            <v>150422198206231533</v>
          </cell>
        </row>
        <row r="7303">
          <cell r="B7303" t="str">
            <v>211382198809204444</v>
          </cell>
        </row>
        <row r="7304">
          <cell r="B7304" t="str">
            <v>150422200902125195</v>
          </cell>
        </row>
        <row r="7305">
          <cell r="B7305" t="str">
            <v>150422197109151510</v>
          </cell>
        </row>
        <row r="7306">
          <cell r="B7306" t="str">
            <v>150422199601251555</v>
          </cell>
        </row>
        <row r="7307">
          <cell r="B7307" t="str">
            <v>150422196610191538</v>
          </cell>
        </row>
        <row r="7308">
          <cell r="B7308" t="str">
            <v>150422196808131565</v>
          </cell>
        </row>
        <row r="7309">
          <cell r="B7309" t="str">
            <v>150422199707311528</v>
          </cell>
        </row>
        <row r="7310">
          <cell r="B7310" t="str">
            <v>150422195201101517</v>
          </cell>
        </row>
        <row r="7311">
          <cell r="B7311" t="str">
            <v>150422194907051545</v>
          </cell>
        </row>
        <row r="7312">
          <cell r="B7312" t="str">
            <v>150422195808271512</v>
          </cell>
        </row>
        <row r="7313">
          <cell r="B7313" t="str">
            <v>150422195708271523</v>
          </cell>
        </row>
        <row r="7314">
          <cell r="B7314" t="str">
            <v>150422195809041516</v>
          </cell>
        </row>
        <row r="7315">
          <cell r="B7315" t="str">
            <v>150422195906231522</v>
          </cell>
        </row>
        <row r="7316">
          <cell r="B7316" t="str">
            <v>150422199305071533</v>
          </cell>
        </row>
        <row r="7317">
          <cell r="B7317" t="str">
            <v>150422197109111535</v>
          </cell>
        </row>
        <row r="7318">
          <cell r="B7318" t="str">
            <v>150422197207181529</v>
          </cell>
        </row>
        <row r="7319">
          <cell r="B7319" t="str">
            <v>150422200208181525</v>
          </cell>
        </row>
        <row r="7320">
          <cell r="B7320" t="str">
            <v>150422199601301524</v>
          </cell>
        </row>
        <row r="7321">
          <cell r="B7321" t="str">
            <v>150422200712245129</v>
          </cell>
        </row>
        <row r="7322">
          <cell r="B7322" t="str">
            <v>15042219490623151X</v>
          </cell>
        </row>
        <row r="7323">
          <cell r="B7323" t="str">
            <v>150422195106281521</v>
          </cell>
        </row>
        <row r="7324">
          <cell r="B7324" t="str">
            <v>15042219580105155X</v>
          </cell>
        </row>
        <row r="7325">
          <cell r="B7325" t="str">
            <v>150422195701101521</v>
          </cell>
        </row>
        <row r="7326">
          <cell r="B7326" t="str">
            <v>150422194905051517</v>
          </cell>
        </row>
        <row r="7327">
          <cell r="B7327" t="str">
            <v>150422195201131548</v>
          </cell>
        </row>
        <row r="7328">
          <cell r="B7328" t="str">
            <v>150422197606161517</v>
          </cell>
        </row>
        <row r="7329">
          <cell r="B7329" t="str">
            <v>150422198002131522</v>
          </cell>
        </row>
        <row r="7330">
          <cell r="B7330" t="str">
            <v>150422200511041517</v>
          </cell>
        </row>
        <row r="7331">
          <cell r="B7331" t="str">
            <v>150422200104211523</v>
          </cell>
        </row>
        <row r="7332">
          <cell r="B7332" t="str">
            <v>150422194905171519</v>
          </cell>
        </row>
        <row r="7333">
          <cell r="B7333" t="str">
            <v>150422195306221523</v>
          </cell>
        </row>
        <row r="7334">
          <cell r="B7334" t="str">
            <v>150422194904091517</v>
          </cell>
        </row>
        <row r="7335">
          <cell r="B7335" t="str">
            <v>150422194905131525</v>
          </cell>
        </row>
        <row r="7336">
          <cell r="B7336" t="str">
            <v>15042219621013151X</v>
          </cell>
        </row>
        <row r="7337">
          <cell r="B7337" t="str">
            <v>150422196312201523</v>
          </cell>
        </row>
        <row r="7338">
          <cell r="B7338" t="str">
            <v>150422194907291514</v>
          </cell>
        </row>
        <row r="7339">
          <cell r="B7339" t="str">
            <v>150422194803271527</v>
          </cell>
        </row>
        <row r="7340">
          <cell r="B7340" t="str">
            <v>150422193308161529</v>
          </cell>
        </row>
        <row r="7341">
          <cell r="B7341" t="str">
            <v>150422198005221531</v>
          </cell>
        </row>
        <row r="7342">
          <cell r="B7342" t="str">
            <v>150422198106291520</v>
          </cell>
        </row>
        <row r="7343">
          <cell r="B7343" t="str">
            <v>150422200308011515</v>
          </cell>
        </row>
        <row r="7344">
          <cell r="B7344" t="str">
            <v>150422201305105115</v>
          </cell>
        </row>
        <row r="7345">
          <cell r="B7345" t="str">
            <v>150422194908281510</v>
          </cell>
        </row>
        <row r="7346">
          <cell r="B7346" t="str">
            <v>150422195212201548</v>
          </cell>
        </row>
        <row r="7347">
          <cell r="B7347" t="str">
            <v>150422197111031534</v>
          </cell>
        </row>
        <row r="7348">
          <cell r="B7348" t="str">
            <v>150422196905225723</v>
          </cell>
        </row>
        <row r="7349">
          <cell r="B7349" t="str">
            <v>150422200602255115</v>
          </cell>
        </row>
        <row r="7350">
          <cell r="B7350" t="str">
            <v>150422194810121519</v>
          </cell>
        </row>
        <row r="7351">
          <cell r="B7351" t="str">
            <v>150422194907021522</v>
          </cell>
        </row>
        <row r="7352">
          <cell r="B7352" t="str">
            <v>150422197103231536</v>
          </cell>
        </row>
        <row r="7353">
          <cell r="B7353" t="str">
            <v>150422197107181521</v>
          </cell>
        </row>
        <row r="7354">
          <cell r="B7354" t="str">
            <v>15042220060711512X</v>
          </cell>
        </row>
        <row r="7355">
          <cell r="B7355" t="str">
            <v>150422196704191512</v>
          </cell>
        </row>
        <row r="7356">
          <cell r="B7356" t="str">
            <v>150422196809281522</v>
          </cell>
        </row>
        <row r="7357">
          <cell r="B7357" t="str">
            <v>15042219951001153X</v>
          </cell>
        </row>
        <row r="7358">
          <cell r="B7358" t="str">
            <v>150422195804131512</v>
          </cell>
        </row>
        <row r="7359">
          <cell r="B7359" t="str">
            <v>150422196206151526</v>
          </cell>
        </row>
        <row r="7360">
          <cell r="B7360" t="str">
            <v>150422193801061548</v>
          </cell>
        </row>
        <row r="7361">
          <cell r="B7361" t="str">
            <v>150422195110281516</v>
          </cell>
        </row>
        <row r="7362">
          <cell r="B7362" t="str">
            <v>150422195612271529</v>
          </cell>
        </row>
        <row r="7363">
          <cell r="B7363" t="str">
            <v>150422197911051533</v>
          </cell>
        </row>
        <row r="7364">
          <cell r="B7364" t="str">
            <v>150422198111081528</v>
          </cell>
        </row>
        <row r="7365">
          <cell r="B7365" t="str">
            <v>150422201302275119</v>
          </cell>
        </row>
        <row r="7366">
          <cell r="B7366" t="str">
            <v>150422200310181521</v>
          </cell>
        </row>
        <row r="7367">
          <cell r="B7367" t="str">
            <v>150422196903041517</v>
          </cell>
        </row>
        <row r="7368">
          <cell r="B7368" t="str">
            <v>150422197211021544</v>
          </cell>
        </row>
        <row r="7369">
          <cell r="B7369" t="str">
            <v>150422199409271556</v>
          </cell>
        </row>
        <row r="7370">
          <cell r="B7370" t="str">
            <v>150422194404081523</v>
          </cell>
        </row>
        <row r="7371">
          <cell r="B7371" t="str">
            <v>150422196407141519</v>
          </cell>
        </row>
        <row r="7372">
          <cell r="B7372" t="str">
            <v>150422196705161518</v>
          </cell>
        </row>
        <row r="7373">
          <cell r="B7373" t="str">
            <v>150422196612051520</v>
          </cell>
        </row>
        <row r="7374">
          <cell r="B7374" t="str">
            <v>150422197007071536</v>
          </cell>
        </row>
        <row r="7375">
          <cell r="B7375" t="str">
            <v>150422198101225129</v>
          </cell>
        </row>
        <row r="7376">
          <cell r="B7376" t="str">
            <v>150422200110021558</v>
          </cell>
        </row>
        <row r="7377">
          <cell r="B7377" t="str">
            <v>150422194407191525</v>
          </cell>
        </row>
        <row r="7378">
          <cell r="B7378" t="str">
            <v>150422196612201517</v>
          </cell>
        </row>
        <row r="7379">
          <cell r="B7379" t="str">
            <v>150422196709281525</v>
          </cell>
        </row>
        <row r="7380">
          <cell r="B7380" t="str">
            <v>150422200512245116</v>
          </cell>
        </row>
        <row r="7381">
          <cell r="B7381" t="str">
            <v>150422195701281518</v>
          </cell>
        </row>
        <row r="7382">
          <cell r="B7382" t="str">
            <v>15042219620911152X</v>
          </cell>
        </row>
        <row r="7383">
          <cell r="B7383" t="str">
            <v>150422194501241517</v>
          </cell>
        </row>
        <row r="7384">
          <cell r="B7384" t="str">
            <v>150422195010241525</v>
          </cell>
        </row>
        <row r="7385">
          <cell r="B7385" t="str">
            <v>150422195409241519</v>
          </cell>
        </row>
        <row r="7386">
          <cell r="B7386" t="str">
            <v>150422195908191528</v>
          </cell>
        </row>
        <row r="7387">
          <cell r="B7387" t="str">
            <v>150422196610241515</v>
          </cell>
        </row>
        <row r="7388">
          <cell r="B7388" t="str">
            <v>150422196809261521</v>
          </cell>
        </row>
        <row r="7389">
          <cell r="B7389" t="str">
            <v>150422195412151530</v>
          </cell>
        </row>
        <row r="7390">
          <cell r="B7390" t="str">
            <v>150422195801171527</v>
          </cell>
        </row>
        <row r="7391">
          <cell r="B7391" t="str">
            <v>150422194602171511</v>
          </cell>
        </row>
        <row r="7392">
          <cell r="B7392" t="str">
            <v>150422195409291524</v>
          </cell>
        </row>
        <row r="7393">
          <cell r="B7393" t="str">
            <v>150422194601021511</v>
          </cell>
        </row>
        <row r="7394">
          <cell r="B7394" t="str">
            <v>150422194708041520</v>
          </cell>
        </row>
        <row r="7395">
          <cell r="B7395" t="str">
            <v>150422196408081538</v>
          </cell>
        </row>
        <row r="7396">
          <cell r="B7396" t="str">
            <v>150422197008051529</v>
          </cell>
        </row>
        <row r="7397">
          <cell r="B7397" t="str">
            <v>15042219680208151X</v>
          </cell>
        </row>
        <row r="7398">
          <cell r="B7398" t="str">
            <v>150422196803111522</v>
          </cell>
        </row>
        <row r="7399">
          <cell r="B7399" t="str">
            <v>150422199808311543</v>
          </cell>
        </row>
        <row r="7400">
          <cell r="B7400" t="str">
            <v>150422197904161531</v>
          </cell>
        </row>
        <row r="7401">
          <cell r="B7401" t="str">
            <v>150422197908031566</v>
          </cell>
        </row>
        <row r="7402">
          <cell r="B7402" t="str">
            <v>150422200210051527</v>
          </cell>
        </row>
        <row r="7403">
          <cell r="B7403" t="str">
            <v>150422196906291511</v>
          </cell>
        </row>
        <row r="7404">
          <cell r="B7404" t="str">
            <v>150422197108151527</v>
          </cell>
        </row>
        <row r="7405">
          <cell r="B7405" t="str">
            <v>150422200212161527</v>
          </cell>
        </row>
        <row r="7406">
          <cell r="B7406" t="str">
            <v>150422199503071569</v>
          </cell>
        </row>
        <row r="7407">
          <cell r="B7407" t="str">
            <v>150422195211171535</v>
          </cell>
        </row>
        <row r="7408">
          <cell r="B7408" t="str">
            <v>150422195307241526</v>
          </cell>
        </row>
        <row r="7409">
          <cell r="B7409" t="str">
            <v>150422197104011519</v>
          </cell>
        </row>
        <row r="7410">
          <cell r="B7410" t="str">
            <v>15042219770522152X</v>
          </cell>
        </row>
        <row r="7411">
          <cell r="B7411" t="str">
            <v>150422200107101530</v>
          </cell>
        </row>
        <row r="7412">
          <cell r="B7412" t="str">
            <v>150422195203031532</v>
          </cell>
        </row>
        <row r="7413">
          <cell r="B7413" t="str">
            <v>150422195508121520</v>
          </cell>
        </row>
        <row r="7414">
          <cell r="B7414" t="str">
            <v>150422195503211519</v>
          </cell>
        </row>
        <row r="7415">
          <cell r="B7415" t="str">
            <v>150422195510191544</v>
          </cell>
        </row>
        <row r="7416">
          <cell r="B7416" t="str">
            <v>150422196202081516</v>
          </cell>
        </row>
        <row r="7417">
          <cell r="B7417" t="str">
            <v>150422196302161521</v>
          </cell>
        </row>
        <row r="7418">
          <cell r="B7418" t="str">
            <v>150422199601281535</v>
          </cell>
        </row>
        <row r="7419">
          <cell r="B7419" t="str">
            <v>150422200301201527</v>
          </cell>
        </row>
        <row r="7420">
          <cell r="B7420" t="str">
            <v>15042219710523153X</v>
          </cell>
        </row>
        <row r="7421">
          <cell r="B7421" t="str">
            <v>150422197906031546</v>
          </cell>
        </row>
        <row r="7422">
          <cell r="B7422" t="str">
            <v>150422200611195118</v>
          </cell>
        </row>
        <row r="7423">
          <cell r="B7423" t="str">
            <v>150422200307221545</v>
          </cell>
        </row>
        <row r="7424">
          <cell r="B7424" t="str">
            <v>150422195610281512</v>
          </cell>
        </row>
        <row r="7425">
          <cell r="B7425" t="str">
            <v>150422195712101527</v>
          </cell>
        </row>
        <row r="7426">
          <cell r="B7426" t="str">
            <v>15042219531202151X</v>
          </cell>
        </row>
        <row r="7427">
          <cell r="B7427" t="str">
            <v>150422195411141525</v>
          </cell>
        </row>
        <row r="7428">
          <cell r="B7428" t="str">
            <v>150422197311231514</v>
          </cell>
        </row>
        <row r="7429">
          <cell r="B7429" t="str">
            <v>150421196711113524</v>
          </cell>
        </row>
        <row r="7430">
          <cell r="B7430" t="str">
            <v>150422195212271511</v>
          </cell>
        </row>
        <row r="7431">
          <cell r="B7431" t="str">
            <v>150422195707141524</v>
          </cell>
        </row>
        <row r="7432">
          <cell r="B7432" t="str">
            <v>150422195707061524</v>
          </cell>
        </row>
        <row r="7433">
          <cell r="B7433" t="str">
            <v>150422194406071513</v>
          </cell>
        </row>
        <row r="7434">
          <cell r="B7434" t="str">
            <v>150422195012281547</v>
          </cell>
        </row>
        <row r="7435">
          <cell r="B7435" t="str">
            <v>150422193311111514</v>
          </cell>
        </row>
        <row r="7436">
          <cell r="B7436" t="str">
            <v>150422193708081552</v>
          </cell>
        </row>
        <row r="7437">
          <cell r="B7437" t="str">
            <v>150422194611291523</v>
          </cell>
        </row>
        <row r="7438">
          <cell r="B7438" t="str">
            <v>150422196006131539</v>
          </cell>
        </row>
        <row r="7439">
          <cell r="B7439" t="str">
            <v>150422196303301522</v>
          </cell>
        </row>
        <row r="7440">
          <cell r="B7440" t="str">
            <v>150422196304051510</v>
          </cell>
        </row>
        <row r="7441">
          <cell r="B7441" t="str">
            <v>150422196409131525</v>
          </cell>
        </row>
        <row r="7442">
          <cell r="B7442" t="str">
            <v>150422193812111512</v>
          </cell>
        </row>
        <row r="7443">
          <cell r="B7443" t="str">
            <v>150422194410121528</v>
          </cell>
        </row>
        <row r="7444">
          <cell r="B7444" t="str">
            <v>150422195310171522</v>
          </cell>
        </row>
        <row r="7445">
          <cell r="B7445" t="str">
            <v>150422197408071537</v>
          </cell>
        </row>
        <row r="7446">
          <cell r="B7446" t="str">
            <v>150422197904251553</v>
          </cell>
        </row>
        <row r="7447">
          <cell r="B7447" t="str">
            <v>150422194010151525</v>
          </cell>
        </row>
        <row r="7448">
          <cell r="B7448" t="str">
            <v>150422195505061518</v>
          </cell>
        </row>
        <row r="7449">
          <cell r="B7449" t="str">
            <v>150422195703151522</v>
          </cell>
        </row>
        <row r="7450">
          <cell r="B7450" t="str">
            <v>150422194410141510</v>
          </cell>
        </row>
        <row r="7451">
          <cell r="B7451" t="str">
            <v>150422193812271516</v>
          </cell>
        </row>
        <row r="7452">
          <cell r="B7452" t="str">
            <v>150422194702071526</v>
          </cell>
        </row>
        <row r="7453">
          <cell r="B7453" t="str">
            <v>150422193910171535</v>
          </cell>
        </row>
        <row r="7454">
          <cell r="B7454" t="str">
            <v>150422194510201525</v>
          </cell>
        </row>
        <row r="7455">
          <cell r="B7455" t="str">
            <v>150422195708261528</v>
          </cell>
        </row>
        <row r="7456">
          <cell r="B7456" t="str">
            <v>150422193707061517</v>
          </cell>
        </row>
        <row r="7457">
          <cell r="B7457" t="str">
            <v>150422195707101514</v>
          </cell>
        </row>
        <row r="7458">
          <cell r="B7458" t="str">
            <v>150422195705061520</v>
          </cell>
        </row>
        <row r="7459">
          <cell r="B7459" t="str">
            <v>150422197206271530</v>
          </cell>
        </row>
        <row r="7460">
          <cell r="B7460" t="str">
            <v>150422197403050921</v>
          </cell>
        </row>
        <row r="7461">
          <cell r="B7461" t="str">
            <v>150422199603261538</v>
          </cell>
        </row>
        <row r="7462">
          <cell r="B7462" t="str">
            <v>150422199812311554</v>
          </cell>
        </row>
        <row r="7463">
          <cell r="B7463" t="str">
            <v>150422194612061519</v>
          </cell>
        </row>
        <row r="7464">
          <cell r="B7464" t="str">
            <v>15042219440806152X</v>
          </cell>
        </row>
        <row r="7465">
          <cell r="B7465" t="str">
            <v>150422193901111514</v>
          </cell>
        </row>
        <row r="7466">
          <cell r="B7466" t="str">
            <v>150422194311290043</v>
          </cell>
        </row>
        <row r="7467">
          <cell r="B7467" t="str">
            <v>150422196508201541</v>
          </cell>
        </row>
        <row r="7468">
          <cell r="B7468" t="str">
            <v>150422199701131526</v>
          </cell>
        </row>
        <row r="7469">
          <cell r="B7469" t="str">
            <v>150422195405201544</v>
          </cell>
        </row>
        <row r="7470">
          <cell r="B7470" t="str">
            <v>150422198001141534</v>
          </cell>
        </row>
        <row r="7471">
          <cell r="B7471" t="str">
            <v>152327199008157726</v>
          </cell>
        </row>
        <row r="7472">
          <cell r="B7472" t="str">
            <v>150422201404305147</v>
          </cell>
        </row>
        <row r="7473">
          <cell r="B7473" t="str">
            <v>150422196309011518</v>
          </cell>
        </row>
        <row r="7474">
          <cell r="B7474" t="str">
            <v>150422196403121529</v>
          </cell>
        </row>
        <row r="7475">
          <cell r="B7475" t="str">
            <v>150422198710061537</v>
          </cell>
        </row>
        <row r="7476">
          <cell r="B7476" t="str">
            <v>150422196609091556</v>
          </cell>
        </row>
        <row r="7477">
          <cell r="B7477" t="str">
            <v>150422196907271520</v>
          </cell>
        </row>
        <row r="7478">
          <cell r="B7478" t="str">
            <v>150422199509111533</v>
          </cell>
        </row>
        <row r="7479">
          <cell r="B7479" t="str">
            <v>150422196101135116</v>
          </cell>
        </row>
        <row r="7480">
          <cell r="B7480" t="str">
            <v>150422196004075123</v>
          </cell>
        </row>
        <row r="7481">
          <cell r="B7481" t="str">
            <v>150422196911125112</v>
          </cell>
        </row>
        <row r="7482">
          <cell r="B7482" t="str">
            <v>150422197308245122</v>
          </cell>
        </row>
        <row r="7483">
          <cell r="B7483" t="str">
            <v>150422199809305129</v>
          </cell>
        </row>
        <row r="7484">
          <cell r="B7484" t="str">
            <v>150422195712085117</v>
          </cell>
        </row>
        <row r="7485">
          <cell r="B7485" t="str">
            <v>150422195604095123</v>
          </cell>
        </row>
        <row r="7486">
          <cell r="B7486" t="str">
            <v>150422196204175110</v>
          </cell>
        </row>
        <row r="7487">
          <cell r="B7487" t="str">
            <v>150422196402235129</v>
          </cell>
        </row>
        <row r="7488">
          <cell r="B7488" t="str">
            <v>15042219940201512X</v>
          </cell>
        </row>
        <row r="7489">
          <cell r="B7489" t="str">
            <v>150422196705165113</v>
          </cell>
        </row>
        <row r="7490">
          <cell r="B7490" t="str">
            <v>15042219680320514X</v>
          </cell>
        </row>
        <row r="7491">
          <cell r="B7491" t="str">
            <v>150422195506045114</v>
          </cell>
        </row>
        <row r="7492">
          <cell r="B7492" t="str">
            <v>150422195605095125</v>
          </cell>
        </row>
        <row r="7493">
          <cell r="B7493" t="str">
            <v>150422196811105114</v>
          </cell>
        </row>
        <row r="7494">
          <cell r="B7494" t="str">
            <v>150422196808025121</v>
          </cell>
        </row>
        <row r="7495">
          <cell r="B7495" t="str">
            <v>150422199612195122</v>
          </cell>
        </row>
        <row r="7496">
          <cell r="B7496" t="str">
            <v>150422195708165114</v>
          </cell>
        </row>
        <row r="7497">
          <cell r="B7497" t="str">
            <v>150422195901035127</v>
          </cell>
        </row>
        <row r="7498">
          <cell r="B7498" t="str">
            <v>150422195408045110</v>
          </cell>
        </row>
        <row r="7499">
          <cell r="B7499" t="str">
            <v>150422195506265125</v>
          </cell>
        </row>
        <row r="7500">
          <cell r="B7500" t="str">
            <v>15042219531102513X</v>
          </cell>
        </row>
        <row r="7501">
          <cell r="B7501" t="str">
            <v>150422195808065129</v>
          </cell>
        </row>
        <row r="7502">
          <cell r="B7502" t="str">
            <v>15042219720117511X</v>
          </cell>
        </row>
        <row r="7503">
          <cell r="B7503" t="str">
            <v>150422196411305117</v>
          </cell>
        </row>
        <row r="7504">
          <cell r="B7504" t="str">
            <v>150422196301205123</v>
          </cell>
        </row>
        <row r="7505">
          <cell r="B7505" t="str">
            <v>150422196212215119</v>
          </cell>
        </row>
        <row r="7506">
          <cell r="B7506" t="str">
            <v>150422196408285127</v>
          </cell>
        </row>
        <row r="7507">
          <cell r="B7507" t="str">
            <v>150422196011115111</v>
          </cell>
        </row>
        <row r="7508">
          <cell r="B7508" t="str">
            <v>150422196008295123</v>
          </cell>
        </row>
        <row r="7509">
          <cell r="B7509" t="str">
            <v>150422195501245117</v>
          </cell>
        </row>
        <row r="7510">
          <cell r="B7510" t="str">
            <v>150422195503145128</v>
          </cell>
        </row>
        <row r="7511">
          <cell r="B7511" t="str">
            <v>150422197103085110</v>
          </cell>
        </row>
        <row r="7512">
          <cell r="B7512" t="str">
            <v>150422197707025127</v>
          </cell>
        </row>
        <row r="7513">
          <cell r="B7513" t="str">
            <v>150422199608255110</v>
          </cell>
        </row>
        <row r="7514">
          <cell r="B7514" t="str">
            <v>150422196309125136</v>
          </cell>
        </row>
        <row r="7515">
          <cell r="B7515" t="str">
            <v>150422196509255146</v>
          </cell>
        </row>
        <row r="7516">
          <cell r="B7516" t="str">
            <v>150422198308205125</v>
          </cell>
        </row>
        <row r="7517">
          <cell r="B7517" t="str">
            <v>150422200910295119</v>
          </cell>
        </row>
        <row r="7518">
          <cell r="B7518" t="str">
            <v>150422200606155111</v>
          </cell>
        </row>
        <row r="7519">
          <cell r="B7519" t="str">
            <v>150422196010185118</v>
          </cell>
        </row>
        <row r="7520">
          <cell r="B7520" t="str">
            <v>150422196811295130</v>
          </cell>
        </row>
        <row r="7521">
          <cell r="B7521" t="str">
            <v>150422197002045160</v>
          </cell>
        </row>
        <row r="7522">
          <cell r="B7522" t="str">
            <v>150422195801155148</v>
          </cell>
        </row>
        <row r="7523">
          <cell r="B7523" t="str">
            <v>150422196804275115</v>
          </cell>
        </row>
        <row r="7524">
          <cell r="B7524" t="str">
            <v>150422199302245139</v>
          </cell>
        </row>
        <row r="7525">
          <cell r="B7525" t="str">
            <v>150422195312025115</v>
          </cell>
        </row>
        <row r="7526">
          <cell r="B7526" t="str">
            <v>150422197012115134</v>
          </cell>
        </row>
        <row r="7527">
          <cell r="B7527" t="str">
            <v>150422197205265120</v>
          </cell>
        </row>
        <row r="7528">
          <cell r="B7528" t="str">
            <v>150422199612235120</v>
          </cell>
        </row>
        <row r="7529">
          <cell r="B7529" t="str">
            <v>150422195702015115</v>
          </cell>
        </row>
        <row r="7530">
          <cell r="B7530" t="str">
            <v>150422196007055128</v>
          </cell>
        </row>
        <row r="7531">
          <cell r="B7531" t="str">
            <v>150422196712095117</v>
          </cell>
        </row>
        <row r="7532">
          <cell r="B7532" t="str">
            <v>150422195501235111</v>
          </cell>
        </row>
        <row r="7533">
          <cell r="B7533" t="str">
            <v>150422196312025128</v>
          </cell>
        </row>
        <row r="7534">
          <cell r="B7534" t="str">
            <v>150422197211275114</v>
          </cell>
        </row>
        <row r="7535">
          <cell r="B7535" t="str">
            <v>150422201007175123</v>
          </cell>
        </row>
        <row r="7536">
          <cell r="B7536" t="str">
            <v>150422194308235115</v>
          </cell>
        </row>
        <row r="7537">
          <cell r="B7537" t="str">
            <v>150422194505215121</v>
          </cell>
        </row>
        <row r="7538">
          <cell r="B7538" t="str">
            <v>150422196305025111</v>
          </cell>
        </row>
        <row r="7539">
          <cell r="B7539" t="str">
            <v>150422196510140127</v>
          </cell>
        </row>
        <row r="7540">
          <cell r="B7540" t="str">
            <v>150422195404215119</v>
          </cell>
        </row>
        <row r="7541">
          <cell r="B7541" t="str">
            <v>150422195311085124</v>
          </cell>
        </row>
        <row r="7542">
          <cell r="B7542" t="str">
            <v>150422198011125132</v>
          </cell>
        </row>
        <row r="7543">
          <cell r="B7543" t="str">
            <v>150422200406265113</v>
          </cell>
        </row>
        <row r="7544">
          <cell r="B7544" t="str">
            <v>150422195609155113</v>
          </cell>
        </row>
        <row r="7545">
          <cell r="B7545" t="str">
            <v>150422196005115123</v>
          </cell>
        </row>
        <row r="7546">
          <cell r="B7546" t="str">
            <v>150422196011055112</v>
          </cell>
        </row>
        <row r="7547">
          <cell r="B7547" t="str">
            <v>150422195609025124</v>
          </cell>
        </row>
        <row r="7548">
          <cell r="B7548" t="str">
            <v>150422196605175111</v>
          </cell>
        </row>
        <row r="7549">
          <cell r="B7549" t="str">
            <v>150422196503105120</v>
          </cell>
        </row>
        <row r="7550">
          <cell r="B7550" t="str">
            <v>150422195302045112</v>
          </cell>
        </row>
        <row r="7551">
          <cell r="B7551" t="str">
            <v>150422195508175123</v>
          </cell>
        </row>
        <row r="7552">
          <cell r="B7552" t="str">
            <v>150422196502115116</v>
          </cell>
        </row>
        <row r="7553">
          <cell r="B7553" t="str">
            <v>150422196511215127</v>
          </cell>
        </row>
        <row r="7554">
          <cell r="B7554" t="str">
            <v>150422199011015114</v>
          </cell>
        </row>
        <row r="7555">
          <cell r="B7555" t="str">
            <v>142326199204164845</v>
          </cell>
        </row>
        <row r="7556">
          <cell r="B7556" t="str">
            <v>150422201609260114</v>
          </cell>
        </row>
        <row r="7557">
          <cell r="B7557" t="str">
            <v>150422202010230095</v>
          </cell>
        </row>
        <row r="7558">
          <cell r="B7558" t="str">
            <v>15042219600529511X</v>
          </cell>
        </row>
        <row r="7559">
          <cell r="B7559" t="str">
            <v>15042219620822512X</v>
          </cell>
        </row>
        <row r="7560">
          <cell r="B7560" t="str">
            <v>150422198810205112</v>
          </cell>
        </row>
        <row r="7561">
          <cell r="B7561" t="str">
            <v>150422199208100646</v>
          </cell>
        </row>
        <row r="7562">
          <cell r="B7562" t="str">
            <v>150422201408235131</v>
          </cell>
        </row>
        <row r="7563">
          <cell r="B7563" t="str">
            <v>150422197712245116</v>
          </cell>
        </row>
        <row r="7564">
          <cell r="B7564" t="str">
            <v>150422197711215126</v>
          </cell>
        </row>
        <row r="7565">
          <cell r="B7565" t="str">
            <v>150422200708095121</v>
          </cell>
        </row>
        <row r="7566">
          <cell r="B7566" t="str">
            <v>150422200103285141</v>
          </cell>
        </row>
        <row r="7567">
          <cell r="B7567" t="str">
            <v>150422195904155124</v>
          </cell>
        </row>
        <row r="7568">
          <cell r="B7568" t="str">
            <v>150422196612265115</v>
          </cell>
        </row>
        <row r="7569">
          <cell r="B7569" t="str">
            <v>150422196807175160</v>
          </cell>
        </row>
        <row r="7570">
          <cell r="B7570" t="str">
            <v>150422196807195110</v>
          </cell>
        </row>
        <row r="7571">
          <cell r="B7571" t="str">
            <v>150422196610245129</v>
          </cell>
        </row>
        <row r="7572">
          <cell r="B7572" t="str">
            <v>150422196602205119</v>
          </cell>
        </row>
        <row r="7573">
          <cell r="B7573" t="str">
            <v>150422196906263422</v>
          </cell>
        </row>
        <row r="7574">
          <cell r="B7574" t="str">
            <v>150422199111225135</v>
          </cell>
        </row>
        <row r="7575">
          <cell r="B7575" t="str">
            <v>150422199808285111</v>
          </cell>
        </row>
        <row r="7576">
          <cell r="B7576" t="str">
            <v>150422195811145111</v>
          </cell>
        </row>
        <row r="7577">
          <cell r="B7577" t="str">
            <v>150422196201065127</v>
          </cell>
        </row>
        <row r="7578">
          <cell r="B7578" t="str">
            <v>150422195803205137</v>
          </cell>
        </row>
        <row r="7579">
          <cell r="B7579" t="str">
            <v>150422195808195126</v>
          </cell>
        </row>
        <row r="7580">
          <cell r="B7580" t="str">
            <v>150422198804105115</v>
          </cell>
        </row>
        <row r="7581">
          <cell r="B7581" t="str">
            <v>150422197405025113</v>
          </cell>
        </row>
        <row r="7582">
          <cell r="B7582" t="str">
            <v>15042219770716512X</v>
          </cell>
        </row>
        <row r="7583">
          <cell r="B7583" t="str">
            <v>150422201005015118</v>
          </cell>
        </row>
        <row r="7584">
          <cell r="B7584" t="str">
            <v>150422200608115180</v>
          </cell>
        </row>
        <row r="7585">
          <cell r="B7585" t="str">
            <v>150422200107145146</v>
          </cell>
        </row>
        <row r="7586">
          <cell r="B7586" t="str">
            <v>150422195501245133</v>
          </cell>
        </row>
        <row r="7587">
          <cell r="B7587" t="str">
            <v>150422195411275128</v>
          </cell>
        </row>
        <row r="7588">
          <cell r="B7588" t="str">
            <v>150422195911105133</v>
          </cell>
        </row>
        <row r="7589">
          <cell r="B7589" t="str">
            <v>150422195906135127</v>
          </cell>
        </row>
        <row r="7590">
          <cell r="B7590" t="str">
            <v>150422195704025114</v>
          </cell>
        </row>
        <row r="7591">
          <cell r="B7591" t="str">
            <v>150422195909165161</v>
          </cell>
        </row>
        <row r="7592">
          <cell r="B7592" t="str">
            <v>150422200712125127</v>
          </cell>
        </row>
        <row r="7593">
          <cell r="B7593" t="str">
            <v>150422197204125118</v>
          </cell>
        </row>
        <row r="7594">
          <cell r="B7594" t="str">
            <v>150422198912250045</v>
          </cell>
        </row>
        <row r="7595">
          <cell r="B7595" t="str">
            <v>150422201407065142</v>
          </cell>
        </row>
        <row r="7596">
          <cell r="B7596" t="str">
            <v>150422194004085111</v>
          </cell>
        </row>
        <row r="7597">
          <cell r="B7597" t="str">
            <v>150422195106145124</v>
          </cell>
        </row>
        <row r="7598">
          <cell r="B7598" t="str">
            <v>15042219620116511X</v>
          </cell>
        </row>
        <row r="7599">
          <cell r="B7599" t="str">
            <v>150422196007105121</v>
          </cell>
        </row>
        <row r="7600">
          <cell r="B7600" t="str">
            <v>15042219601214511X</v>
          </cell>
        </row>
        <row r="7601">
          <cell r="B7601" t="str">
            <v>150422196606205140</v>
          </cell>
        </row>
        <row r="7602">
          <cell r="B7602" t="str">
            <v>150422195601125112</v>
          </cell>
        </row>
        <row r="7603">
          <cell r="B7603" t="str">
            <v>150422195608165125</v>
          </cell>
        </row>
        <row r="7604">
          <cell r="B7604" t="str">
            <v>150422195311105113</v>
          </cell>
        </row>
        <row r="7605">
          <cell r="B7605" t="str">
            <v>150422195708115125</v>
          </cell>
        </row>
        <row r="7606">
          <cell r="B7606" t="str">
            <v>150422197211225117</v>
          </cell>
        </row>
        <row r="7607">
          <cell r="B7607" t="str">
            <v>150422197403125145</v>
          </cell>
        </row>
        <row r="7608">
          <cell r="B7608" t="str">
            <v>150422199710115114</v>
          </cell>
        </row>
        <row r="7609">
          <cell r="B7609" t="str">
            <v>150422195704235111</v>
          </cell>
        </row>
        <row r="7610">
          <cell r="B7610" t="str">
            <v>150422195708035125</v>
          </cell>
        </row>
        <row r="7611">
          <cell r="B7611" t="str">
            <v>150422197511095131</v>
          </cell>
        </row>
        <row r="7612">
          <cell r="B7612" t="str">
            <v>150422197706145127</v>
          </cell>
        </row>
        <row r="7613">
          <cell r="B7613" t="str">
            <v>150422199811205127</v>
          </cell>
        </row>
        <row r="7614">
          <cell r="B7614" t="str">
            <v>150422195112155118</v>
          </cell>
        </row>
        <row r="7615">
          <cell r="B7615" t="str">
            <v>150422196211095119</v>
          </cell>
        </row>
        <row r="7616">
          <cell r="B7616" t="str">
            <v>150422196112205124</v>
          </cell>
        </row>
        <row r="7617">
          <cell r="B7617" t="str">
            <v>150422196207085129</v>
          </cell>
        </row>
        <row r="7618">
          <cell r="B7618" t="str">
            <v>150422197903035111</v>
          </cell>
        </row>
        <row r="7619">
          <cell r="B7619" t="str">
            <v>150422197912015366</v>
          </cell>
        </row>
        <row r="7620">
          <cell r="B7620" t="str">
            <v>150422200108075127</v>
          </cell>
        </row>
        <row r="7621">
          <cell r="B7621" t="str">
            <v>150422201412105188</v>
          </cell>
        </row>
        <row r="7622">
          <cell r="B7622" t="str">
            <v>150422199009265114</v>
          </cell>
        </row>
        <row r="7623">
          <cell r="B7623" t="str">
            <v>150422195101175113</v>
          </cell>
        </row>
        <row r="7624">
          <cell r="B7624" t="str">
            <v>150422195409215126</v>
          </cell>
        </row>
        <row r="7625">
          <cell r="B7625" t="str">
            <v>150422196209155119</v>
          </cell>
        </row>
        <row r="7626">
          <cell r="B7626" t="str">
            <v>150422196304075125</v>
          </cell>
        </row>
        <row r="7627">
          <cell r="B7627" t="str">
            <v>15042219580206511X</v>
          </cell>
        </row>
        <row r="7628">
          <cell r="B7628" t="str">
            <v>150422195702145120</v>
          </cell>
        </row>
        <row r="7629">
          <cell r="B7629" t="str">
            <v>150422196504015119</v>
          </cell>
        </row>
        <row r="7630">
          <cell r="B7630" t="str">
            <v>150422196509265125</v>
          </cell>
        </row>
        <row r="7631">
          <cell r="B7631" t="str">
            <v>150422197307155117</v>
          </cell>
        </row>
        <row r="7632">
          <cell r="B7632" t="str">
            <v>150422197512225145</v>
          </cell>
        </row>
        <row r="7633">
          <cell r="B7633" t="str">
            <v>15042220040225525X</v>
          </cell>
        </row>
        <row r="7634">
          <cell r="B7634" t="str">
            <v>150422199804195127</v>
          </cell>
        </row>
        <row r="7635">
          <cell r="B7635" t="str">
            <v>150422197103165110</v>
          </cell>
        </row>
        <row r="7636">
          <cell r="B7636" t="str">
            <v>220323197410086024</v>
          </cell>
        </row>
        <row r="7637">
          <cell r="B7637" t="str">
            <v>150422200304095125</v>
          </cell>
        </row>
        <row r="7638">
          <cell r="B7638" t="str">
            <v>150422200904025120</v>
          </cell>
        </row>
        <row r="7639">
          <cell r="B7639" t="str">
            <v>150422195602175111</v>
          </cell>
        </row>
        <row r="7640">
          <cell r="B7640" t="str">
            <v>150422195703175129</v>
          </cell>
        </row>
        <row r="7641">
          <cell r="B7641" t="str">
            <v>150422195902065117</v>
          </cell>
        </row>
        <row r="7642">
          <cell r="B7642" t="str">
            <v>150422196105095123</v>
          </cell>
        </row>
        <row r="7643">
          <cell r="B7643" t="str">
            <v>150422197009055118</v>
          </cell>
        </row>
        <row r="7644">
          <cell r="B7644" t="str">
            <v>23210119730812202X</v>
          </cell>
        </row>
        <row r="7645">
          <cell r="B7645" t="str">
            <v>150422200705115123</v>
          </cell>
        </row>
        <row r="7646">
          <cell r="B7646" t="str">
            <v>150422201402115120</v>
          </cell>
        </row>
        <row r="7647">
          <cell r="B7647" t="str">
            <v>150422194404205119</v>
          </cell>
        </row>
        <row r="7648">
          <cell r="B7648" t="str">
            <v>150422194601215121</v>
          </cell>
        </row>
        <row r="7649">
          <cell r="B7649" t="str">
            <v>150422195205105128</v>
          </cell>
        </row>
        <row r="7650">
          <cell r="B7650" t="str">
            <v>150422195404115118</v>
          </cell>
        </row>
        <row r="7651">
          <cell r="B7651" t="str">
            <v>150422195501175112</v>
          </cell>
        </row>
        <row r="7652">
          <cell r="B7652" t="str">
            <v>150422195506245124</v>
          </cell>
        </row>
        <row r="7653">
          <cell r="B7653" t="str">
            <v>150422198112215110</v>
          </cell>
        </row>
        <row r="7654">
          <cell r="B7654" t="str">
            <v>150422198505083622</v>
          </cell>
        </row>
        <row r="7655">
          <cell r="B7655" t="str">
            <v>150422200802095128</v>
          </cell>
        </row>
        <row r="7656">
          <cell r="B7656" t="str">
            <v>150422195401295117</v>
          </cell>
        </row>
        <row r="7657">
          <cell r="B7657" t="str">
            <v>150422195609295124</v>
          </cell>
        </row>
        <row r="7658">
          <cell r="B7658" t="str">
            <v>150422194709255133</v>
          </cell>
        </row>
        <row r="7659">
          <cell r="B7659" t="str">
            <v>150422195302275129</v>
          </cell>
        </row>
        <row r="7660">
          <cell r="B7660" t="str">
            <v>150422194706295113</v>
          </cell>
        </row>
        <row r="7661">
          <cell r="B7661" t="str">
            <v>150422194910075126</v>
          </cell>
        </row>
        <row r="7662">
          <cell r="B7662" t="str">
            <v>15042219521226512X</v>
          </cell>
        </row>
        <row r="7663">
          <cell r="B7663" t="str">
            <v>150422195806165118</v>
          </cell>
        </row>
        <row r="7664">
          <cell r="B7664" t="str">
            <v>150422195702155126</v>
          </cell>
        </row>
        <row r="7665">
          <cell r="B7665" t="str">
            <v>15042219480213511X</v>
          </cell>
        </row>
        <row r="7666">
          <cell r="B7666" t="str">
            <v>150422196704055123</v>
          </cell>
        </row>
        <row r="7667">
          <cell r="B7667" t="str">
            <v>15042219481129514X</v>
          </cell>
        </row>
        <row r="7668">
          <cell r="B7668" t="str">
            <v>150422195302155119</v>
          </cell>
        </row>
        <row r="7669">
          <cell r="B7669" t="str">
            <v>150422195811125129</v>
          </cell>
        </row>
        <row r="7670">
          <cell r="B7670" t="str">
            <v>150422194610255117</v>
          </cell>
        </row>
        <row r="7671">
          <cell r="B7671" t="str">
            <v>150422194911055127</v>
          </cell>
        </row>
        <row r="7672">
          <cell r="B7672" t="str">
            <v>150422195904145110</v>
          </cell>
        </row>
        <row r="7673">
          <cell r="B7673" t="str">
            <v>150422195802095124</v>
          </cell>
        </row>
        <row r="7674">
          <cell r="B7674" t="str">
            <v>150422195508155130</v>
          </cell>
        </row>
        <row r="7675">
          <cell r="B7675" t="str">
            <v>150422195212255124</v>
          </cell>
        </row>
        <row r="7676">
          <cell r="B7676" t="str">
            <v>150422194804235114</v>
          </cell>
        </row>
        <row r="7677">
          <cell r="B7677" t="str">
            <v>150422194810245124</v>
          </cell>
        </row>
        <row r="7678">
          <cell r="B7678" t="str">
            <v>150422195109175126</v>
          </cell>
        </row>
        <row r="7679">
          <cell r="B7679" t="str">
            <v>150422195011245114</v>
          </cell>
        </row>
        <row r="7680">
          <cell r="B7680" t="str">
            <v>150422195405185118</v>
          </cell>
        </row>
        <row r="7681">
          <cell r="B7681" t="str">
            <v>150422195408075117</v>
          </cell>
        </row>
        <row r="7682">
          <cell r="B7682" t="str">
            <v>150422195903195116</v>
          </cell>
        </row>
        <row r="7683">
          <cell r="B7683" t="str">
            <v>150422196109245125</v>
          </cell>
        </row>
        <row r="7684">
          <cell r="B7684" t="str">
            <v>150422195412255129</v>
          </cell>
        </row>
        <row r="7685">
          <cell r="B7685" t="str">
            <v>15042219771102512X</v>
          </cell>
        </row>
        <row r="7686">
          <cell r="B7686" t="str">
            <v>150422201008305137</v>
          </cell>
        </row>
        <row r="7687">
          <cell r="B7687" t="str">
            <v>150422196206205117</v>
          </cell>
        </row>
        <row r="7688">
          <cell r="B7688" t="str">
            <v>150422195103065129</v>
          </cell>
        </row>
        <row r="7689">
          <cell r="B7689" t="str">
            <v>150422195011105111</v>
          </cell>
        </row>
        <row r="7690">
          <cell r="B7690" t="str">
            <v>150422195510265128</v>
          </cell>
        </row>
        <row r="7691">
          <cell r="B7691" t="str">
            <v>150422194804225119</v>
          </cell>
        </row>
        <row r="7692">
          <cell r="B7692" t="str">
            <v>150422195401105141</v>
          </cell>
        </row>
        <row r="7693">
          <cell r="B7693" t="str">
            <v>150422194707245118</v>
          </cell>
        </row>
        <row r="7694">
          <cell r="B7694" t="str">
            <v>150422194509205123</v>
          </cell>
        </row>
        <row r="7695">
          <cell r="B7695" t="str">
            <v>150422197408025135</v>
          </cell>
        </row>
        <row r="7696">
          <cell r="B7696" t="str">
            <v>150422195204125119</v>
          </cell>
        </row>
        <row r="7697">
          <cell r="B7697" t="str">
            <v>150422195309275121</v>
          </cell>
        </row>
        <row r="7698">
          <cell r="B7698" t="str">
            <v>150422194310135113</v>
          </cell>
        </row>
        <row r="7699">
          <cell r="B7699" t="str">
            <v>150422194612125121</v>
          </cell>
        </row>
        <row r="7700">
          <cell r="B7700" t="str">
            <v>15042219591124511X</v>
          </cell>
        </row>
        <row r="7701">
          <cell r="B7701" t="str">
            <v>150422196607125118</v>
          </cell>
        </row>
        <row r="7702">
          <cell r="B7702" t="str">
            <v>150422197107293021</v>
          </cell>
        </row>
        <row r="7703">
          <cell r="B7703" t="str">
            <v>150422199609025114</v>
          </cell>
        </row>
        <row r="7704">
          <cell r="B7704" t="str">
            <v>150422200703135147</v>
          </cell>
        </row>
        <row r="7705">
          <cell r="B7705" t="str">
            <v>150422194212125114</v>
          </cell>
        </row>
        <row r="7706">
          <cell r="B7706" t="str">
            <v>150422194512125124</v>
          </cell>
        </row>
        <row r="7707">
          <cell r="B7707" t="str">
            <v>150422195810175116</v>
          </cell>
        </row>
        <row r="7708">
          <cell r="B7708" t="str">
            <v>150422196809205116</v>
          </cell>
        </row>
        <row r="7709">
          <cell r="B7709" t="str">
            <v>150422194605095120</v>
          </cell>
        </row>
        <row r="7710">
          <cell r="B7710" t="str">
            <v>150422195510305118</v>
          </cell>
        </row>
        <row r="7711">
          <cell r="B7711" t="str">
            <v>150422195712095147</v>
          </cell>
        </row>
        <row r="7712">
          <cell r="B7712" t="str">
            <v>150422194408145117</v>
          </cell>
        </row>
        <row r="7713">
          <cell r="B7713" t="str">
            <v>150422193510115112</v>
          </cell>
        </row>
        <row r="7714">
          <cell r="B7714" t="str">
            <v>150422195602095111</v>
          </cell>
        </row>
        <row r="7715">
          <cell r="B7715" t="str">
            <v>150422194310305119</v>
          </cell>
        </row>
        <row r="7716">
          <cell r="B7716" t="str">
            <v>150422194010155112</v>
          </cell>
        </row>
        <row r="7717">
          <cell r="B7717" t="str">
            <v>150422195102125142</v>
          </cell>
        </row>
        <row r="7718">
          <cell r="B7718" t="str">
            <v>150422195012115127</v>
          </cell>
        </row>
        <row r="7719">
          <cell r="B7719" t="str">
            <v>15042219400225513X</v>
          </cell>
        </row>
        <row r="7720">
          <cell r="B7720" t="str">
            <v>150422194008175122</v>
          </cell>
        </row>
        <row r="7721">
          <cell r="B7721" t="str">
            <v>15042219460208512X</v>
          </cell>
        </row>
        <row r="7722">
          <cell r="B7722" t="str">
            <v>150422193504155118</v>
          </cell>
        </row>
        <row r="7723">
          <cell r="B7723" t="str">
            <v>150422194803195114</v>
          </cell>
        </row>
        <row r="7724">
          <cell r="B7724" t="str">
            <v>150422196102215118</v>
          </cell>
        </row>
        <row r="7725">
          <cell r="B7725" t="str">
            <v>150422196101025128</v>
          </cell>
        </row>
        <row r="7726">
          <cell r="B7726" t="str">
            <v>150422194301095113</v>
          </cell>
        </row>
        <row r="7727">
          <cell r="B7727" t="str">
            <v>150422194311275126</v>
          </cell>
        </row>
        <row r="7728">
          <cell r="B7728" t="str">
            <v>150422193909035114</v>
          </cell>
        </row>
        <row r="7729">
          <cell r="B7729" t="str">
            <v>15042219401013512X</v>
          </cell>
        </row>
        <row r="7730">
          <cell r="B7730" t="str">
            <v>150422194703055122</v>
          </cell>
        </row>
        <row r="7731">
          <cell r="B7731" t="str">
            <v>150422194109085118</v>
          </cell>
        </row>
        <row r="7732">
          <cell r="B7732" t="str">
            <v>150422194310075114</v>
          </cell>
        </row>
        <row r="7733">
          <cell r="B7733" t="str">
            <v>150422194308015120</v>
          </cell>
        </row>
        <row r="7734">
          <cell r="B7734" t="str">
            <v>150422194209145114</v>
          </cell>
        </row>
        <row r="7735">
          <cell r="B7735" t="str">
            <v>150422194801125120</v>
          </cell>
        </row>
        <row r="7736">
          <cell r="B7736" t="str">
            <v>150422198309045119</v>
          </cell>
        </row>
        <row r="7737">
          <cell r="B7737" t="str">
            <v>150422195708145113</v>
          </cell>
        </row>
        <row r="7738">
          <cell r="B7738" t="str">
            <v>150422196110265123</v>
          </cell>
        </row>
        <row r="7739">
          <cell r="B7739" t="str">
            <v>150422198106235123</v>
          </cell>
        </row>
        <row r="7740">
          <cell r="B7740" t="str">
            <v>150422196411255121</v>
          </cell>
        </row>
        <row r="7741">
          <cell r="B7741" t="str">
            <v>150422195812125112</v>
          </cell>
        </row>
        <row r="7742">
          <cell r="B7742" t="str">
            <v>150422195705105124</v>
          </cell>
        </row>
        <row r="7743">
          <cell r="B7743" t="str">
            <v>150422196902155117</v>
          </cell>
        </row>
        <row r="7744">
          <cell r="B7744" t="str">
            <v>150422197302255127</v>
          </cell>
        </row>
        <row r="7745">
          <cell r="B7745" t="str">
            <v>150422200510175134</v>
          </cell>
        </row>
        <row r="7746">
          <cell r="B7746" t="str">
            <v>150422199601285122</v>
          </cell>
        </row>
        <row r="7747">
          <cell r="B7747" t="str">
            <v>150422195801255114</v>
          </cell>
        </row>
        <row r="7748">
          <cell r="B7748" t="str">
            <v>150422196003105124</v>
          </cell>
        </row>
        <row r="7749">
          <cell r="B7749" t="str">
            <v>150422197003295129</v>
          </cell>
        </row>
        <row r="7750">
          <cell r="B7750" t="str">
            <v>150422195609255114</v>
          </cell>
        </row>
        <row r="7751">
          <cell r="B7751" t="str">
            <v>150422195910025123</v>
          </cell>
        </row>
        <row r="7752">
          <cell r="B7752" t="str">
            <v>150422195006125118</v>
          </cell>
        </row>
        <row r="7753">
          <cell r="B7753" t="str">
            <v>150422195401015146</v>
          </cell>
        </row>
        <row r="7754">
          <cell r="B7754" t="str">
            <v>150422195810095140</v>
          </cell>
        </row>
        <row r="7755">
          <cell r="B7755" t="str">
            <v>150422196701015134</v>
          </cell>
        </row>
        <row r="7756">
          <cell r="B7756" t="str">
            <v>150422196812095149</v>
          </cell>
        </row>
        <row r="7757">
          <cell r="B7757" t="str">
            <v>150422199506125112</v>
          </cell>
        </row>
        <row r="7758">
          <cell r="B7758" t="str">
            <v>15042219751113513X</v>
          </cell>
        </row>
        <row r="7759">
          <cell r="B7759" t="str">
            <v>150422197309155129</v>
          </cell>
        </row>
        <row r="7760">
          <cell r="B7760" t="str">
            <v>150422199808255115</v>
          </cell>
        </row>
        <row r="7761">
          <cell r="B7761" t="str">
            <v>150422200611185120</v>
          </cell>
        </row>
        <row r="7762">
          <cell r="B7762" t="str">
            <v>150422196902195119</v>
          </cell>
        </row>
        <row r="7763">
          <cell r="B7763" t="str">
            <v>15042219711104516X</v>
          </cell>
        </row>
        <row r="7764">
          <cell r="B7764" t="str">
            <v>150422199609185118</v>
          </cell>
        </row>
        <row r="7765">
          <cell r="B7765" t="str">
            <v>150422197509125119</v>
          </cell>
        </row>
        <row r="7766">
          <cell r="B7766" t="str">
            <v>150422197301105143</v>
          </cell>
        </row>
        <row r="7767">
          <cell r="B7767" t="str">
            <v>150422200211275119</v>
          </cell>
        </row>
        <row r="7768">
          <cell r="B7768" t="str">
            <v>150422199612215146</v>
          </cell>
        </row>
        <row r="7769">
          <cell r="B7769" t="str">
            <v>150422196304145111</v>
          </cell>
        </row>
        <row r="7770">
          <cell r="B7770" t="str">
            <v>150422197612145118</v>
          </cell>
        </row>
        <row r="7771">
          <cell r="B7771" t="str">
            <v>150422197410133928</v>
          </cell>
        </row>
        <row r="7772">
          <cell r="B7772" t="str">
            <v>150422199711025110</v>
          </cell>
        </row>
        <row r="7773">
          <cell r="B7773" t="str">
            <v>150422197105025111</v>
          </cell>
        </row>
        <row r="7774">
          <cell r="B7774" t="str">
            <v>150422197511245128</v>
          </cell>
        </row>
        <row r="7775">
          <cell r="B7775" t="str">
            <v>150422200404135120</v>
          </cell>
        </row>
        <row r="7776">
          <cell r="B7776" t="str">
            <v>150422199601075125</v>
          </cell>
        </row>
        <row r="7777">
          <cell r="B7777" t="str">
            <v>15042219650809511X</v>
          </cell>
        </row>
        <row r="7778">
          <cell r="B7778" t="str">
            <v>150422196408205123</v>
          </cell>
        </row>
        <row r="7779">
          <cell r="B7779" t="str">
            <v>150422196204095110</v>
          </cell>
        </row>
        <row r="7780">
          <cell r="B7780" t="str">
            <v>150422196602215122</v>
          </cell>
        </row>
        <row r="7781">
          <cell r="B7781" t="str">
            <v>150422199602135118</v>
          </cell>
        </row>
        <row r="7782">
          <cell r="B7782" t="str">
            <v>150422196009065135</v>
          </cell>
        </row>
        <row r="7783">
          <cell r="B7783" t="str">
            <v>150422196303295126</v>
          </cell>
        </row>
        <row r="7784">
          <cell r="B7784" t="str">
            <v>150422199510285143</v>
          </cell>
        </row>
        <row r="7785">
          <cell r="B7785" t="str">
            <v>150422196308205118</v>
          </cell>
        </row>
        <row r="7786">
          <cell r="B7786" t="str">
            <v>15042219690513512X</v>
          </cell>
        </row>
        <row r="7787">
          <cell r="B7787" t="str">
            <v>150422196109055137</v>
          </cell>
        </row>
        <row r="7788">
          <cell r="B7788" t="str">
            <v>150422196401205120</v>
          </cell>
        </row>
        <row r="7789">
          <cell r="B7789" t="str">
            <v>150422197412125139</v>
          </cell>
        </row>
        <row r="7790">
          <cell r="B7790" t="str">
            <v>150422197502080325</v>
          </cell>
        </row>
        <row r="7791">
          <cell r="B7791" t="str">
            <v>150422199703235126</v>
          </cell>
        </row>
        <row r="7792">
          <cell r="B7792" t="str">
            <v>15042219510224511X</v>
          </cell>
        </row>
        <row r="7793">
          <cell r="B7793" t="str">
            <v>150422194611165113</v>
          </cell>
        </row>
        <row r="7794">
          <cell r="B7794" t="str">
            <v>150422194806185114</v>
          </cell>
        </row>
        <row r="7795">
          <cell r="B7795" t="str">
            <v>150422194811285128</v>
          </cell>
        </row>
        <row r="7796">
          <cell r="B7796" t="str">
            <v>150422195010195119</v>
          </cell>
        </row>
        <row r="7797">
          <cell r="B7797" t="str">
            <v>15042219560302514X</v>
          </cell>
        </row>
        <row r="7798">
          <cell r="B7798" t="str">
            <v>150422195009295112</v>
          </cell>
        </row>
        <row r="7799">
          <cell r="B7799" t="str">
            <v>150422194902175127</v>
          </cell>
        </row>
        <row r="7800">
          <cell r="B7800" t="str">
            <v>15042219590527511X</v>
          </cell>
        </row>
        <row r="7801">
          <cell r="B7801" t="str">
            <v>150422195607285133</v>
          </cell>
        </row>
        <row r="7802">
          <cell r="B7802" t="str">
            <v>150422196407135127</v>
          </cell>
        </row>
        <row r="7803">
          <cell r="B7803" t="str">
            <v>150422194309095126</v>
          </cell>
        </row>
        <row r="7804">
          <cell r="B7804" t="str">
            <v>150422196410255111</v>
          </cell>
        </row>
        <row r="7805">
          <cell r="B7805" t="str">
            <v>150422194902055117</v>
          </cell>
        </row>
        <row r="7806">
          <cell r="B7806" t="str">
            <v>150422195311135144</v>
          </cell>
        </row>
        <row r="7807">
          <cell r="B7807" t="str">
            <v>150422193510255115</v>
          </cell>
        </row>
        <row r="7808">
          <cell r="B7808" t="str">
            <v>150422194701015119</v>
          </cell>
        </row>
        <row r="7809">
          <cell r="B7809" t="str">
            <v>150422195110225127</v>
          </cell>
        </row>
        <row r="7810">
          <cell r="B7810" t="str">
            <v>150422196005285114</v>
          </cell>
        </row>
        <row r="7811">
          <cell r="B7811" t="str">
            <v>150422196303045127</v>
          </cell>
        </row>
        <row r="7812">
          <cell r="B7812" t="str">
            <v>150422195811065138</v>
          </cell>
        </row>
        <row r="7813">
          <cell r="B7813" t="str">
            <v>150422194311225110</v>
          </cell>
        </row>
        <row r="7814">
          <cell r="B7814" t="str">
            <v>150422197402125119</v>
          </cell>
        </row>
        <row r="7815">
          <cell r="B7815" t="str">
            <v>150422199903095148</v>
          </cell>
        </row>
        <row r="7816">
          <cell r="B7816" t="str">
            <v>150422195001185111</v>
          </cell>
        </row>
        <row r="7817">
          <cell r="B7817" t="str">
            <v>150422195211255122</v>
          </cell>
        </row>
        <row r="7818">
          <cell r="B7818" t="str">
            <v>150422194008245135</v>
          </cell>
        </row>
        <row r="7819">
          <cell r="B7819" t="str">
            <v>150422195209195124</v>
          </cell>
        </row>
        <row r="7820">
          <cell r="B7820" t="str">
            <v>150422194601175123</v>
          </cell>
        </row>
        <row r="7821">
          <cell r="B7821" t="str">
            <v>150422197512025135</v>
          </cell>
        </row>
        <row r="7822">
          <cell r="B7822" t="str">
            <v>150422200007295112</v>
          </cell>
        </row>
        <row r="7823">
          <cell r="B7823" t="str">
            <v>150422193807091510</v>
          </cell>
        </row>
        <row r="7824">
          <cell r="B7824" t="str">
            <v>150422194106291522</v>
          </cell>
        </row>
        <row r="7825">
          <cell r="B7825" t="str">
            <v>150422194202205129</v>
          </cell>
        </row>
        <row r="7826">
          <cell r="B7826" t="str">
            <v>150422195012185125</v>
          </cell>
        </row>
        <row r="7827">
          <cell r="B7827" t="str">
            <v>150422195612175115</v>
          </cell>
        </row>
        <row r="7828">
          <cell r="B7828" t="str">
            <v>150422196109205123</v>
          </cell>
        </row>
        <row r="7829">
          <cell r="B7829" t="str">
            <v>150422195409165130</v>
          </cell>
        </row>
        <row r="7830">
          <cell r="B7830" t="str">
            <v>150422195611155147</v>
          </cell>
        </row>
        <row r="7831">
          <cell r="B7831" t="str">
            <v>150422196301275113</v>
          </cell>
        </row>
        <row r="7832">
          <cell r="B7832" t="str">
            <v>150422197012015125</v>
          </cell>
        </row>
        <row r="7833">
          <cell r="B7833" t="str">
            <v>150422200004205118</v>
          </cell>
        </row>
        <row r="7834">
          <cell r="B7834" t="str">
            <v>150422197001125134</v>
          </cell>
        </row>
        <row r="7835">
          <cell r="B7835" t="str">
            <v>150422197408275126</v>
          </cell>
        </row>
        <row r="7836">
          <cell r="B7836" t="str">
            <v>150422200007045121</v>
          </cell>
        </row>
        <row r="7837">
          <cell r="B7837" t="str">
            <v>150422196706185116</v>
          </cell>
        </row>
        <row r="7838">
          <cell r="B7838" t="str">
            <v>150422197409025145</v>
          </cell>
        </row>
        <row r="7839">
          <cell r="B7839" t="str">
            <v>150422200602185129</v>
          </cell>
        </row>
        <row r="7840">
          <cell r="B7840" t="str">
            <v>150422199806285126</v>
          </cell>
        </row>
        <row r="7841">
          <cell r="B7841" t="str">
            <v>150422193801155122</v>
          </cell>
        </row>
        <row r="7842">
          <cell r="B7842" t="str">
            <v>150422195212115148</v>
          </cell>
        </row>
        <row r="7843">
          <cell r="B7843" t="str">
            <v>150422197102095114</v>
          </cell>
        </row>
        <row r="7844">
          <cell r="B7844" t="str">
            <v>152131199710160013</v>
          </cell>
        </row>
        <row r="7845">
          <cell r="B7845" t="str">
            <v>150422195501095112</v>
          </cell>
        </row>
        <row r="7846">
          <cell r="B7846" t="str">
            <v>150422195508235122</v>
          </cell>
        </row>
        <row r="7847">
          <cell r="B7847" t="str">
            <v>150422197410035113</v>
          </cell>
        </row>
        <row r="7848">
          <cell r="B7848" t="str">
            <v>150422198011235729</v>
          </cell>
        </row>
        <row r="7849">
          <cell r="B7849" t="str">
            <v>150422200201305118</v>
          </cell>
        </row>
        <row r="7850">
          <cell r="B7850" t="str">
            <v>150422201409145111</v>
          </cell>
        </row>
        <row r="7851">
          <cell r="B7851" t="str">
            <v>15042219400803512X</v>
          </cell>
        </row>
        <row r="7852">
          <cell r="B7852" t="str">
            <v>150422195712025114</v>
          </cell>
        </row>
        <row r="7853">
          <cell r="B7853" t="str">
            <v>150422195709205122</v>
          </cell>
        </row>
        <row r="7854">
          <cell r="B7854" t="str">
            <v>150422196907115122</v>
          </cell>
        </row>
        <row r="7855">
          <cell r="B7855" t="str">
            <v>150422200103065114</v>
          </cell>
        </row>
        <row r="7856">
          <cell r="B7856" t="str">
            <v>150422197104085112</v>
          </cell>
        </row>
        <row r="7857">
          <cell r="B7857" t="str">
            <v>150422197512211229</v>
          </cell>
        </row>
        <row r="7858">
          <cell r="B7858" t="str">
            <v>150422199912145119</v>
          </cell>
        </row>
        <row r="7859">
          <cell r="B7859" t="str">
            <v>15042219600311512X</v>
          </cell>
        </row>
        <row r="7860">
          <cell r="B7860" t="str">
            <v>150422197008085112</v>
          </cell>
        </row>
        <row r="7861">
          <cell r="B7861" t="str">
            <v>150422197703115125</v>
          </cell>
        </row>
        <row r="7862">
          <cell r="B7862" t="str">
            <v>150422200308225118</v>
          </cell>
        </row>
        <row r="7863">
          <cell r="B7863" t="str">
            <v>150422199812075125</v>
          </cell>
        </row>
        <row r="7864">
          <cell r="B7864" t="str">
            <v>150422195208205116</v>
          </cell>
        </row>
        <row r="7865">
          <cell r="B7865" t="str">
            <v>150422195606135125</v>
          </cell>
        </row>
        <row r="7866">
          <cell r="B7866" t="str">
            <v>150422195102155114</v>
          </cell>
        </row>
        <row r="7867">
          <cell r="B7867" t="str">
            <v>150422195112125146</v>
          </cell>
        </row>
        <row r="7868">
          <cell r="B7868" t="str">
            <v>150422197002255117</v>
          </cell>
        </row>
        <row r="7869">
          <cell r="B7869" t="str">
            <v>150422196909253246</v>
          </cell>
        </row>
        <row r="7870">
          <cell r="B7870" t="str">
            <v>150422195001265189</v>
          </cell>
        </row>
        <row r="7871">
          <cell r="B7871" t="str">
            <v>150422195408205110</v>
          </cell>
        </row>
        <row r="7872">
          <cell r="B7872" t="str">
            <v>150422196210205128</v>
          </cell>
        </row>
        <row r="7873">
          <cell r="B7873" t="str">
            <v>150422195701145137</v>
          </cell>
        </row>
        <row r="7874">
          <cell r="B7874" t="str">
            <v>150422196008095121</v>
          </cell>
        </row>
        <row r="7875">
          <cell r="B7875" t="str">
            <v>150422196104275122</v>
          </cell>
        </row>
        <row r="7876">
          <cell r="B7876" t="str">
            <v>150422195408305111</v>
          </cell>
        </row>
        <row r="7877">
          <cell r="B7877" t="str">
            <v>150422197709045113</v>
          </cell>
        </row>
        <row r="7878">
          <cell r="B7878" t="str">
            <v>150422198105305126</v>
          </cell>
        </row>
        <row r="7879">
          <cell r="B7879" t="str">
            <v>150422200411025114</v>
          </cell>
        </row>
        <row r="7880">
          <cell r="B7880" t="str">
            <v>150422201110165126</v>
          </cell>
        </row>
        <row r="7881">
          <cell r="B7881" t="str">
            <v>150422195007155116</v>
          </cell>
        </row>
        <row r="7882">
          <cell r="B7882" t="str">
            <v>150422195507115129</v>
          </cell>
        </row>
        <row r="7883">
          <cell r="B7883" t="str">
            <v>150422196304165112</v>
          </cell>
        </row>
        <row r="7884">
          <cell r="B7884" t="str">
            <v>150422196606215146</v>
          </cell>
        </row>
        <row r="7885">
          <cell r="B7885" t="str">
            <v>150422195808185112</v>
          </cell>
        </row>
        <row r="7886">
          <cell r="B7886" t="str">
            <v>150422195807105125</v>
          </cell>
        </row>
        <row r="7887">
          <cell r="B7887" t="str">
            <v>150422195612025117</v>
          </cell>
        </row>
        <row r="7888">
          <cell r="B7888" t="str">
            <v>150422195710125146</v>
          </cell>
        </row>
        <row r="7889">
          <cell r="B7889" t="str">
            <v>150422197907055136</v>
          </cell>
        </row>
        <row r="7890">
          <cell r="B7890" t="str">
            <v>152324197912226322</v>
          </cell>
        </row>
        <row r="7891">
          <cell r="B7891" t="str">
            <v>150422200803125122</v>
          </cell>
        </row>
        <row r="7892">
          <cell r="B7892" t="str">
            <v>150422200211195127</v>
          </cell>
        </row>
        <row r="7893">
          <cell r="B7893" t="str">
            <v>150422196112095121</v>
          </cell>
        </row>
        <row r="7894">
          <cell r="B7894" t="str">
            <v>150422196009155149</v>
          </cell>
        </row>
        <row r="7895">
          <cell r="B7895" t="str">
            <v>150422198711055155</v>
          </cell>
        </row>
        <row r="7896">
          <cell r="B7896" t="str">
            <v>150422194810165116</v>
          </cell>
        </row>
        <row r="7897">
          <cell r="B7897" t="str">
            <v>150422195102155122</v>
          </cell>
        </row>
        <row r="7898">
          <cell r="B7898" t="str">
            <v>150422197807235172</v>
          </cell>
        </row>
        <row r="7899">
          <cell r="B7899" t="str">
            <v>150422198302195149</v>
          </cell>
        </row>
        <row r="7900">
          <cell r="B7900" t="str">
            <v>150422200202085110</v>
          </cell>
        </row>
        <row r="7901">
          <cell r="B7901" t="str">
            <v>150422201110125132</v>
          </cell>
        </row>
        <row r="7902">
          <cell r="B7902" t="str">
            <v>150422196311265138</v>
          </cell>
        </row>
        <row r="7903">
          <cell r="B7903" t="str">
            <v>150422196511155128</v>
          </cell>
        </row>
        <row r="7904">
          <cell r="B7904" t="str">
            <v>150422196911245114</v>
          </cell>
        </row>
        <row r="7905">
          <cell r="B7905" t="str">
            <v>150422199804175118</v>
          </cell>
        </row>
        <row r="7906">
          <cell r="B7906" t="str">
            <v>150422194612095129</v>
          </cell>
        </row>
        <row r="7907">
          <cell r="B7907" t="str">
            <v>150422196311235115</v>
          </cell>
        </row>
        <row r="7908">
          <cell r="B7908" t="str">
            <v>150422196304105128</v>
          </cell>
        </row>
        <row r="7909">
          <cell r="B7909" t="str">
            <v>150422195404285117</v>
          </cell>
        </row>
        <row r="7910">
          <cell r="B7910" t="str">
            <v>150422195802045127</v>
          </cell>
        </row>
        <row r="7911">
          <cell r="B7911" t="str">
            <v>150422196208275135</v>
          </cell>
        </row>
        <row r="7912">
          <cell r="B7912" t="str">
            <v>150422196910235125</v>
          </cell>
        </row>
        <row r="7913">
          <cell r="B7913" t="str">
            <v>150422196407255110</v>
          </cell>
        </row>
        <row r="7914">
          <cell r="B7914" t="str">
            <v>211302196610242821</v>
          </cell>
        </row>
        <row r="7915">
          <cell r="B7915" t="str">
            <v>150422195810055114</v>
          </cell>
        </row>
        <row r="7916">
          <cell r="B7916" t="str">
            <v>150422195705145142</v>
          </cell>
        </row>
        <row r="7917">
          <cell r="B7917" t="str">
            <v>150422195307035116</v>
          </cell>
        </row>
        <row r="7918">
          <cell r="B7918" t="str">
            <v>150422194905145126</v>
          </cell>
        </row>
        <row r="7919">
          <cell r="B7919" t="str">
            <v>150422195401085128</v>
          </cell>
        </row>
        <row r="7920">
          <cell r="B7920" t="str">
            <v>150422195403175119</v>
          </cell>
        </row>
        <row r="7921">
          <cell r="B7921" t="str">
            <v>150422196110195161</v>
          </cell>
        </row>
        <row r="7922">
          <cell r="B7922" t="str">
            <v>150422198908115115</v>
          </cell>
        </row>
        <row r="7923">
          <cell r="B7923" t="str">
            <v>150422199001124229</v>
          </cell>
        </row>
        <row r="7924">
          <cell r="B7924" t="str">
            <v>15042220101118513X</v>
          </cell>
        </row>
        <row r="7925">
          <cell r="B7925" t="str">
            <v>150422202209030066</v>
          </cell>
        </row>
        <row r="7926">
          <cell r="B7926" t="str">
            <v>150422195004015118</v>
          </cell>
        </row>
        <row r="7927">
          <cell r="B7927" t="str">
            <v>150422195411145120</v>
          </cell>
        </row>
        <row r="7928">
          <cell r="B7928" t="str">
            <v>150422195912185139</v>
          </cell>
        </row>
        <row r="7929">
          <cell r="B7929" t="str">
            <v>150422195607185124</v>
          </cell>
        </row>
        <row r="7930">
          <cell r="B7930" t="str">
            <v>150422195311145115</v>
          </cell>
        </row>
        <row r="7931">
          <cell r="B7931" t="str">
            <v>150422195401165128</v>
          </cell>
        </row>
        <row r="7932">
          <cell r="B7932" t="str">
            <v>150422195811045110</v>
          </cell>
        </row>
        <row r="7933">
          <cell r="B7933" t="str">
            <v>15042219600530512X</v>
          </cell>
        </row>
        <row r="7934">
          <cell r="B7934" t="str">
            <v>150422199611115119</v>
          </cell>
        </row>
        <row r="7935">
          <cell r="B7935" t="str">
            <v>150422196203215117</v>
          </cell>
        </row>
        <row r="7936">
          <cell r="B7936" t="str">
            <v>150422197104165120</v>
          </cell>
        </row>
        <row r="7937">
          <cell r="B7937" t="str">
            <v>150422198810265131</v>
          </cell>
        </row>
        <row r="7938">
          <cell r="B7938" t="str">
            <v>150426199008112664</v>
          </cell>
        </row>
        <row r="7939">
          <cell r="B7939" t="str">
            <v>150422202009030010</v>
          </cell>
        </row>
        <row r="7940">
          <cell r="B7940" t="str">
            <v>150422195304065133</v>
          </cell>
        </row>
        <row r="7941">
          <cell r="B7941" t="str">
            <v>15042219561105512X</v>
          </cell>
        </row>
        <row r="7942">
          <cell r="B7942" t="str">
            <v>150422194712245112</v>
          </cell>
        </row>
        <row r="7943">
          <cell r="B7943" t="str">
            <v>150422195009105120</v>
          </cell>
        </row>
        <row r="7944">
          <cell r="B7944" t="str">
            <v>150422194710015110</v>
          </cell>
        </row>
        <row r="7945">
          <cell r="B7945" t="str">
            <v>150422196509265117</v>
          </cell>
        </row>
        <row r="7946">
          <cell r="B7946" t="str">
            <v>150422197008275143</v>
          </cell>
        </row>
        <row r="7947">
          <cell r="B7947" t="str">
            <v>150422199011145111</v>
          </cell>
        </row>
        <row r="7948">
          <cell r="B7948" t="str">
            <v>150422195102065119</v>
          </cell>
        </row>
        <row r="7949">
          <cell r="B7949" t="str">
            <v>150422195504185121</v>
          </cell>
        </row>
        <row r="7950">
          <cell r="B7950" t="str">
            <v>150422195708195110</v>
          </cell>
        </row>
        <row r="7951">
          <cell r="B7951" t="str">
            <v>150422195708105162</v>
          </cell>
        </row>
        <row r="7952">
          <cell r="B7952" t="str">
            <v>150422195207225115</v>
          </cell>
        </row>
        <row r="7953">
          <cell r="B7953" t="str">
            <v>150422195411165113</v>
          </cell>
        </row>
        <row r="7954">
          <cell r="B7954" t="str">
            <v>15042219521223514X</v>
          </cell>
        </row>
        <row r="7955">
          <cell r="B7955" t="str">
            <v>150422195612075114</v>
          </cell>
        </row>
        <row r="7956">
          <cell r="B7956" t="str">
            <v>150422195903035120</v>
          </cell>
        </row>
        <row r="7957">
          <cell r="B7957" t="str">
            <v>150422196205305116</v>
          </cell>
        </row>
        <row r="7958">
          <cell r="B7958" t="str">
            <v>150422196507275127</v>
          </cell>
        </row>
        <row r="7959">
          <cell r="B7959" t="str">
            <v>150422196602045119</v>
          </cell>
        </row>
        <row r="7960">
          <cell r="B7960" t="str">
            <v>150422197409155126</v>
          </cell>
        </row>
        <row r="7961">
          <cell r="B7961" t="str">
            <v>15042220060820516X</v>
          </cell>
        </row>
        <row r="7962">
          <cell r="B7962" t="str">
            <v>150422194601045118</v>
          </cell>
        </row>
        <row r="7963">
          <cell r="B7963" t="str">
            <v>150422194901145129</v>
          </cell>
        </row>
        <row r="7964">
          <cell r="B7964" t="str">
            <v>150422195902045132</v>
          </cell>
        </row>
        <row r="7965">
          <cell r="B7965" t="str">
            <v>150422196110115168</v>
          </cell>
        </row>
        <row r="7966">
          <cell r="B7966" t="str">
            <v>150422196205105122</v>
          </cell>
        </row>
        <row r="7967">
          <cell r="B7967" t="str">
            <v>150422197104125110</v>
          </cell>
        </row>
        <row r="7968">
          <cell r="B7968" t="str">
            <v>150422198005290940</v>
          </cell>
        </row>
        <row r="7969">
          <cell r="B7969" t="str">
            <v>150422200607125125</v>
          </cell>
        </row>
        <row r="7970">
          <cell r="B7970" t="str">
            <v>150422200303275124</v>
          </cell>
        </row>
        <row r="7971">
          <cell r="B7971" t="str">
            <v>150422195911275132</v>
          </cell>
        </row>
        <row r="7972">
          <cell r="B7972" t="str">
            <v>15042219570810512X</v>
          </cell>
        </row>
        <row r="7973">
          <cell r="B7973" t="str">
            <v>15042219690122511X</v>
          </cell>
        </row>
        <row r="7974">
          <cell r="B7974" t="str">
            <v>150422196403115129</v>
          </cell>
        </row>
        <row r="7975">
          <cell r="B7975" t="str">
            <v>150422195705255114</v>
          </cell>
        </row>
        <row r="7976">
          <cell r="B7976" t="str">
            <v>150422195910205124</v>
          </cell>
        </row>
        <row r="7977">
          <cell r="B7977" t="str">
            <v>150422194204195112</v>
          </cell>
        </row>
        <row r="7978">
          <cell r="B7978" t="str">
            <v>150422194907075125</v>
          </cell>
        </row>
        <row r="7979">
          <cell r="B7979" t="str">
            <v>150422195111105119</v>
          </cell>
        </row>
        <row r="7980">
          <cell r="B7980" t="str">
            <v>150422194707205116</v>
          </cell>
        </row>
        <row r="7981">
          <cell r="B7981" t="str">
            <v>150422195112125162</v>
          </cell>
        </row>
        <row r="7982">
          <cell r="B7982" t="str">
            <v>150422195710025110</v>
          </cell>
        </row>
        <row r="7983">
          <cell r="B7983" t="str">
            <v>150422195511035121</v>
          </cell>
        </row>
        <row r="7984">
          <cell r="B7984" t="str">
            <v>150422195902045116</v>
          </cell>
        </row>
        <row r="7985">
          <cell r="B7985" t="str">
            <v>150422195809165121</v>
          </cell>
        </row>
        <row r="7986">
          <cell r="B7986" t="str">
            <v>150422197202075110</v>
          </cell>
        </row>
        <row r="7987">
          <cell r="B7987" t="str">
            <v>150422197406265127</v>
          </cell>
        </row>
        <row r="7988">
          <cell r="B7988" t="str">
            <v>150422199611025113</v>
          </cell>
        </row>
        <row r="7989">
          <cell r="B7989" t="str">
            <v>150422194806155118</v>
          </cell>
        </row>
        <row r="7990">
          <cell r="B7990" t="str">
            <v>150422195104125138</v>
          </cell>
        </row>
        <row r="7991">
          <cell r="B7991" t="str">
            <v>150422194905075121</v>
          </cell>
        </row>
        <row r="7992">
          <cell r="B7992" t="str">
            <v>150422197206135117</v>
          </cell>
        </row>
        <row r="7993">
          <cell r="B7993" t="str">
            <v>150422197408205320</v>
          </cell>
        </row>
        <row r="7994">
          <cell r="B7994" t="str">
            <v>150422199711035116</v>
          </cell>
        </row>
        <row r="7995">
          <cell r="B7995" t="str">
            <v>15042219471210511X</v>
          </cell>
        </row>
        <row r="7996">
          <cell r="B7996" t="str">
            <v>150422194712015122</v>
          </cell>
        </row>
        <row r="7997">
          <cell r="B7997" t="str">
            <v>150422194607035113</v>
          </cell>
        </row>
        <row r="7998">
          <cell r="B7998" t="str">
            <v>150422194707085126</v>
          </cell>
        </row>
        <row r="7999">
          <cell r="B7999" t="str">
            <v>150422196905215111</v>
          </cell>
        </row>
        <row r="8000">
          <cell r="B8000" t="str">
            <v>150422196111285118</v>
          </cell>
        </row>
        <row r="8001">
          <cell r="B8001" t="str">
            <v>150422196111165183</v>
          </cell>
        </row>
        <row r="8002">
          <cell r="B8002" t="str">
            <v>150422199004181229</v>
          </cell>
        </row>
        <row r="8003">
          <cell r="B8003" t="str">
            <v>150422193908135113</v>
          </cell>
        </row>
        <row r="8004">
          <cell r="B8004" t="str">
            <v>150422195611105115</v>
          </cell>
        </row>
        <row r="8005">
          <cell r="B8005" t="str">
            <v>150422196011135120</v>
          </cell>
        </row>
        <row r="8006">
          <cell r="B8006" t="str">
            <v>150422195507075112</v>
          </cell>
        </row>
        <row r="8007">
          <cell r="B8007" t="str">
            <v>150422195712095163</v>
          </cell>
        </row>
        <row r="8008">
          <cell r="B8008" t="str">
            <v>150422198507105135</v>
          </cell>
        </row>
        <row r="8009">
          <cell r="B8009" t="str">
            <v>150422200907165110</v>
          </cell>
        </row>
        <row r="8010">
          <cell r="B8010" t="str">
            <v>150422197707155159</v>
          </cell>
        </row>
        <row r="8011">
          <cell r="B8011" t="str">
            <v>150422200902055158</v>
          </cell>
        </row>
        <row r="8012">
          <cell r="B8012" t="str">
            <v>150422194909245116</v>
          </cell>
        </row>
        <row r="8013">
          <cell r="B8013" t="str">
            <v>150422195606225147</v>
          </cell>
        </row>
        <row r="8014">
          <cell r="B8014" t="str">
            <v>150422195201085115</v>
          </cell>
        </row>
        <row r="8015">
          <cell r="B8015" t="str">
            <v>150422196006155127</v>
          </cell>
        </row>
        <row r="8016">
          <cell r="B8016" t="str">
            <v>150422196302215139</v>
          </cell>
        </row>
        <row r="8017">
          <cell r="B8017" t="str">
            <v>150422196108115126</v>
          </cell>
        </row>
        <row r="8018">
          <cell r="B8018" t="str">
            <v>150422195807195116</v>
          </cell>
        </row>
        <row r="8019">
          <cell r="B8019" t="str">
            <v>150422195507275149</v>
          </cell>
        </row>
        <row r="8020">
          <cell r="B8020" t="str">
            <v>150422196510285115</v>
          </cell>
        </row>
        <row r="8021">
          <cell r="B8021" t="str">
            <v>150422196008245126</v>
          </cell>
        </row>
        <row r="8022">
          <cell r="B8022" t="str">
            <v>150422199302125110</v>
          </cell>
        </row>
        <row r="8023">
          <cell r="B8023" t="str">
            <v>150422197212185110</v>
          </cell>
        </row>
        <row r="8024">
          <cell r="B8024" t="str">
            <v>150423198202023266</v>
          </cell>
        </row>
        <row r="8025">
          <cell r="B8025" t="str">
            <v>150422201003105152</v>
          </cell>
        </row>
        <row r="8026">
          <cell r="B8026" t="str">
            <v>150422196612135118</v>
          </cell>
        </row>
        <row r="8027">
          <cell r="B8027" t="str">
            <v>150422196512015127</v>
          </cell>
        </row>
        <row r="8028">
          <cell r="B8028" t="str">
            <v>150422195112245113</v>
          </cell>
        </row>
        <row r="8029">
          <cell r="B8029" t="str">
            <v>150422195307035124</v>
          </cell>
        </row>
        <row r="8030">
          <cell r="B8030" t="str">
            <v>15042219721202515X</v>
          </cell>
        </row>
        <row r="8031">
          <cell r="B8031" t="str">
            <v>150422197302135141</v>
          </cell>
        </row>
        <row r="8032">
          <cell r="B8032" t="str">
            <v>150422200210165145</v>
          </cell>
        </row>
        <row r="8033">
          <cell r="B8033" t="str">
            <v>150422196710145117</v>
          </cell>
        </row>
        <row r="8034">
          <cell r="B8034" t="str">
            <v>150422197411125161</v>
          </cell>
        </row>
        <row r="8035">
          <cell r="B8035" t="str">
            <v>150422195312225117</v>
          </cell>
        </row>
        <row r="8036">
          <cell r="B8036" t="str">
            <v>150422195903295125</v>
          </cell>
        </row>
        <row r="8037">
          <cell r="B8037" t="str">
            <v>150422195702255119</v>
          </cell>
        </row>
        <row r="8038">
          <cell r="B8038" t="str">
            <v>150422195705205125</v>
          </cell>
        </row>
        <row r="8039">
          <cell r="B8039" t="str">
            <v>150422196204155128</v>
          </cell>
        </row>
        <row r="8040">
          <cell r="B8040" t="str">
            <v>150422195212105118</v>
          </cell>
        </row>
        <row r="8041">
          <cell r="B8041" t="str">
            <v>150422195211065126</v>
          </cell>
        </row>
        <row r="8042">
          <cell r="B8042" t="str">
            <v>150422196006025111</v>
          </cell>
        </row>
        <row r="8043">
          <cell r="B8043" t="str">
            <v>150422196006245122</v>
          </cell>
        </row>
        <row r="8044">
          <cell r="B8044" t="str">
            <v>150422196201025125</v>
          </cell>
        </row>
        <row r="8045">
          <cell r="B8045" t="str">
            <v>150422198310095113</v>
          </cell>
        </row>
        <row r="8046">
          <cell r="B8046" t="str">
            <v>150422198107055124</v>
          </cell>
        </row>
        <row r="8047">
          <cell r="B8047" t="str">
            <v>15042220070419515X</v>
          </cell>
        </row>
        <row r="8048">
          <cell r="B8048" t="str">
            <v>150422200909225121</v>
          </cell>
        </row>
        <row r="8049">
          <cell r="B8049" t="str">
            <v>150422196002085117</v>
          </cell>
        </row>
        <row r="8050">
          <cell r="B8050" t="str">
            <v>150422195807235114</v>
          </cell>
        </row>
        <row r="8051">
          <cell r="B8051" t="str">
            <v>150422195708195129</v>
          </cell>
        </row>
        <row r="8052">
          <cell r="B8052" t="str">
            <v>150422195410215115</v>
          </cell>
        </row>
        <row r="8053">
          <cell r="B8053" t="str">
            <v>15042219571107511X</v>
          </cell>
        </row>
        <row r="8054">
          <cell r="B8054" t="str">
            <v>150422196006135126</v>
          </cell>
        </row>
        <row r="8055">
          <cell r="B8055" t="str">
            <v>150422199102205116</v>
          </cell>
        </row>
        <row r="8056">
          <cell r="B8056" t="str">
            <v>15042319870123472X</v>
          </cell>
        </row>
        <row r="8057">
          <cell r="B8057" t="str">
            <v>150422201007175115</v>
          </cell>
        </row>
        <row r="8058">
          <cell r="B8058" t="str">
            <v>150422201705240025</v>
          </cell>
        </row>
        <row r="8059">
          <cell r="B8059" t="str">
            <v>150422196008245118</v>
          </cell>
        </row>
        <row r="8060">
          <cell r="B8060" t="str">
            <v>150422195812095128</v>
          </cell>
        </row>
        <row r="8061">
          <cell r="B8061" t="str">
            <v>150422196601245119</v>
          </cell>
        </row>
        <row r="8062">
          <cell r="B8062" t="str">
            <v>150422197105173624</v>
          </cell>
        </row>
        <row r="8063">
          <cell r="B8063" t="str">
            <v>150422199606085138</v>
          </cell>
        </row>
        <row r="8064">
          <cell r="B8064" t="str">
            <v>150422195310135118</v>
          </cell>
        </row>
        <row r="8065">
          <cell r="B8065" t="str">
            <v>150422196405275118</v>
          </cell>
        </row>
        <row r="8066">
          <cell r="B8066" t="str">
            <v>150422196705095127</v>
          </cell>
        </row>
        <row r="8067">
          <cell r="B8067" t="str">
            <v>150422199301245110</v>
          </cell>
        </row>
        <row r="8068">
          <cell r="B8068" t="str">
            <v>150422195404125148</v>
          </cell>
        </row>
        <row r="8069">
          <cell r="B8069" t="str">
            <v>150422198207255158</v>
          </cell>
        </row>
        <row r="8070">
          <cell r="B8070" t="str">
            <v>150422195611055111</v>
          </cell>
        </row>
        <row r="8071">
          <cell r="B8071" t="str">
            <v>150422199206035115</v>
          </cell>
        </row>
        <row r="8072">
          <cell r="B8072" t="str">
            <v>150428199209126045</v>
          </cell>
        </row>
        <row r="8073">
          <cell r="B8073" t="str">
            <v>150422201101085140</v>
          </cell>
        </row>
        <row r="8074">
          <cell r="B8074" t="str">
            <v>150422201709040020</v>
          </cell>
        </row>
        <row r="8075">
          <cell r="B8075" t="str">
            <v>150422195602175138</v>
          </cell>
        </row>
        <row r="8076">
          <cell r="B8076" t="str">
            <v>150422195706255124</v>
          </cell>
        </row>
        <row r="8077">
          <cell r="B8077" t="str">
            <v>150422195104125111</v>
          </cell>
        </row>
        <row r="8078">
          <cell r="B8078" t="str">
            <v>150422195312125124</v>
          </cell>
        </row>
        <row r="8079">
          <cell r="B8079" t="str">
            <v>150422197304195113</v>
          </cell>
        </row>
        <row r="8080">
          <cell r="B8080" t="str">
            <v>150422195310165114</v>
          </cell>
        </row>
        <row r="8081">
          <cell r="B8081" t="str">
            <v>150422195407245129</v>
          </cell>
        </row>
        <row r="8082">
          <cell r="B8082" t="str">
            <v>15042219691205511X</v>
          </cell>
        </row>
        <row r="8083">
          <cell r="B8083" t="str">
            <v>150422196807165149</v>
          </cell>
        </row>
        <row r="8084">
          <cell r="B8084" t="str">
            <v>150422199511225142</v>
          </cell>
        </row>
        <row r="8085">
          <cell r="B8085" t="str">
            <v>150422199309205367</v>
          </cell>
        </row>
        <row r="8086">
          <cell r="B8086" t="str">
            <v>150422196008085118</v>
          </cell>
        </row>
        <row r="8087">
          <cell r="B8087" t="str">
            <v>150422196603205129</v>
          </cell>
        </row>
        <row r="8088">
          <cell r="B8088" t="str">
            <v>150422198707255138</v>
          </cell>
        </row>
        <row r="8089">
          <cell r="B8089" t="str">
            <v>150403199212204529</v>
          </cell>
        </row>
        <row r="8090">
          <cell r="B8090" t="str">
            <v>150422201112075159</v>
          </cell>
        </row>
        <row r="8091">
          <cell r="B8091" t="str">
            <v>150422201707250032</v>
          </cell>
        </row>
        <row r="8092">
          <cell r="B8092" t="str">
            <v>150422195603215111</v>
          </cell>
        </row>
        <row r="8093">
          <cell r="B8093" t="str">
            <v>150422195507105123</v>
          </cell>
        </row>
        <row r="8094">
          <cell r="B8094" t="str">
            <v>150422197107085118</v>
          </cell>
        </row>
        <row r="8095">
          <cell r="B8095" t="str">
            <v>150422197310165148</v>
          </cell>
        </row>
        <row r="8096">
          <cell r="B8096" t="str">
            <v>15042219590316511X</v>
          </cell>
        </row>
        <row r="8097">
          <cell r="B8097" t="str">
            <v>150422195911105125</v>
          </cell>
        </row>
        <row r="8098">
          <cell r="B8098" t="str">
            <v>150422198405135114</v>
          </cell>
        </row>
        <row r="8099">
          <cell r="B8099" t="str">
            <v>150422195307155134</v>
          </cell>
        </row>
        <row r="8100">
          <cell r="B8100" t="str">
            <v>150422197906125112</v>
          </cell>
        </row>
        <row r="8101">
          <cell r="B8101" t="str">
            <v>150422196110105111</v>
          </cell>
        </row>
        <row r="8102">
          <cell r="B8102" t="str">
            <v>15042219670504512X</v>
          </cell>
        </row>
        <row r="8103">
          <cell r="B8103" t="str">
            <v>15042219471222512X</v>
          </cell>
        </row>
        <row r="8104">
          <cell r="B8104" t="str">
            <v>150422195503235115</v>
          </cell>
        </row>
        <row r="8105">
          <cell r="B8105" t="str">
            <v>150422195308155128</v>
          </cell>
        </row>
        <row r="8106">
          <cell r="B8106" t="str">
            <v>150422195309165117</v>
          </cell>
        </row>
        <row r="8107">
          <cell r="B8107" t="str">
            <v>150422195409105111</v>
          </cell>
        </row>
        <row r="8108">
          <cell r="B8108" t="str">
            <v>15042219560120518X</v>
          </cell>
        </row>
        <row r="8109">
          <cell r="B8109" t="str">
            <v>150422196809215111</v>
          </cell>
        </row>
        <row r="8110">
          <cell r="B8110" t="str">
            <v>150422196806025144</v>
          </cell>
        </row>
        <row r="8111">
          <cell r="B8111" t="str">
            <v>150422199303215118</v>
          </cell>
        </row>
        <row r="8112">
          <cell r="B8112" t="str">
            <v>150422201603290056</v>
          </cell>
        </row>
        <row r="8113">
          <cell r="B8113" t="str">
            <v>150422196610105118</v>
          </cell>
        </row>
        <row r="8114">
          <cell r="B8114" t="str">
            <v>150422196809285128</v>
          </cell>
        </row>
        <row r="8115">
          <cell r="B8115" t="str">
            <v>150422199108125133</v>
          </cell>
        </row>
        <row r="8116">
          <cell r="B8116" t="str">
            <v>150422199209115129</v>
          </cell>
        </row>
        <row r="8117">
          <cell r="B8117" t="str">
            <v>150422201410265110</v>
          </cell>
        </row>
        <row r="8118">
          <cell r="B8118" t="str">
            <v>150422195208065117</v>
          </cell>
        </row>
        <row r="8119">
          <cell r="B8119" t="str">
            <v>150422195302142449</v>
          </cell>
        </row>
        <row r="8120">
          <cell r="B8120" t="str">
            <v>15042219530401511X</v>
          </cell>
        </row>
        <row r="8121">
          <cell r="B8121" t="str">
            <v>150422195605065129</v>
          </cell>
        </row>
        <row r="8122">
          <cell r="B8122" t="str">
            <v>150422200510175185</v>
          </cell>
        </row>
        <row r="8123">
          <cell r="B8123" t="str">
            <v>15042219641025512X</v>
          </cell>
        </row>
        <row r="8124">
          <cell r="B8124" t="str">
            <v>150422195909055114</v>
          </cell>
        </row>
        <row r="8125">
          <cell r="B8125" t="str">
            <v>150422196205105165</v>
          </cell>
        </row>
        <row r="8126">
          <cell r="B8126" t="str">
            <v>150422196207215114</v>
          </cell>
        </row>
        <row r="8127">
          <cell r="B8127" t="str">
            <v>150422196403085126</v>
          </cell>
        </row>
        <row r="8128">
          <cell r="B8128" t="str">
            <v>150422195909055130</v>
          </cell>
        </row>
        <row r="8129">
          <cell r="B8129" t="str">
            <v>15042219610210512X</v>
          </cell>
        </row>
        <row r="8130">
          <cell r="B8130" t="str">
            <v>150422194903135143</v>
          </cell>
        </row>
        <row r="8131">
          <cell r="B8131" t="str">
            <v>150422195504055116</v>
          </cell>
        </row>
        <row r="8132">
          <cell r="B8132" t="str">
            <v>150422195611225125</v>
          </cell>
        </row>
        <row r="8133">
          <cell r="B8133" t="str">
            <v>150422195611115110</v>
          </cell>
        </row>
        <row r="8134">
          <cell r="B8134" t="str">
            <v>150422195806185127</v>
          </cell>
        </row>
        <row r="8135">
          <cell r="B8135" t="str">
            <v>150422195602035119</v>
          </cell>
        </row>
        <row r="8136">
          <cell r="B8136" t="str">
            <v>150422195311015126</v>
          </cell>
        </row>
        <row r="8137">
          <cell r="B8137" t="str">
            <v>150422194909285134</v>
          </cell>
        </row>
        <row r="8138">
          <cell r="B8138" t="str">
            <v>150422194612285125</v>
          </cell>
        </row>
        <row r="8139">
          <cell r="B8139" t="str">
            <v>150422200610185129</v>
          </cell>
        </row>
        <row r="8140">
          <cell r="B8140" t="str">
            <v>150422195206105111</v>
          </cell>
        </row>
        <row r="8141">
          <cell r="B8141" t="str">
            <v>150422195408045129</v>
          </cell>
        </row>
        <row r="8142">
          <cell r="B8142" t="str">
            <v>150422195708265211</v>
          </cell>
        </row>
        <row r="8143">
          <cell r="B8143" t="str">
            <v>15042219480707511X</v>
          </cell>
        </row>
        <row r="8144">
          <cell r="B8144" t="str">
            <v>150422195002215124</v>
          </cell>
        </row>
        <row r="8145">
          <cell r="B8145" t="str">
            <v>150422194908195110</v>
          </cell>
        </row>
        <row r="8146">
          <cell r="B8146" t="str">
            <v>150422195404175110</v>
          </cell>
        </row>
        <row r="8147">
          <cell r="B8147" t="str">
            <v>15042219580813514X</v>
          </cell>
        </row>
        <row r="8148">
          <cell r="B8148" t="str">
            <v>150422195310115117</v>
          </cell>
        </row>
        <row r="8149">
          <cell r="B8149" t="str">
            <v>150422195601125147</v>
          </cell>
        </row>
        <row r="8150">
          <cell r="B8150" t="str">
            <v>150422194801295111</v>
          </cell>
        </row>
        <row r="8151">
          <cell r="B8151" t="str">
            <v>15042219520610512X</v>
          </cell>
        </row>
        <row r="8152">
          <cell r="B8152" t="str">
            <v>150422197810175115</v>
          </cell>
        </row>
        <row r="8153">
          <cell r="B8153" t="str">
            <v>150423198209220529</v>
          </cell>
        </row>
        <row r="8154">
          <cell r="B8154" t="str">
            <v>150422201011285114</v>
          </cell>
        </row>
        <row r="8155">
          <cell r="B8155" t="str">
            <v>150422200512185125</v>
          </cell>
        </row>
        <row r="8156">
          <cell r="B8156" t="str">
            <v>150422196810305130</v>
          </cell>
        </row>
        <row r="8157">
          <cell r="B8157" t="str">
            <v>150422196408135145</v>
          </cell>
        </row>
        <row r="8158">
          <cell r="B8158" t="str">
            <v>15042219880524511X</v>
          </cell>
        </row>
        <row r="8159">
          <cell r="B8159" t="str">
            <v>150423199902250528</v>
          </cell>
        </row>
        <row r="8160">
          <cell r="B8160" t="str">
            <v>150422201405240031</v>
          </cell>
        </row>
        <row r="8161">
          <cell r="B8161" t="str">
            <v>150422201905240054</v>
          </cell>
        </row>
        <row r="8162">
          <cell r="B8162" t="str">
            <v>150422194706215128</v>
          </cell>
        </row>
        <row r="8163">
          <cell r="B8163" t="str">
            <v>150422194909295113</v>
          </cell>
        </row>
        <row r="8164">
          <cell r="B8164" t="str">
            <v>150422195706275117</v>
          </cell>
        </row>
        <row r="8165">
          <cell r="B8165" t="str">
            <v>150422195302245149</v>
          </cell>
        </row>
        <row r="8166">
          <cell r="B8166" t="str">
            <v>150422194808025149</v>
          </cell>
        </row>
        <row r="8167">
          <cell r="B8167" t="str">
            <v>150422195911175115</v>
          </cell>
        </row>
        <row r="8168">
          <cell r="B8168" t="str">
            <v>150422196203135125</v>
          </cell>
        </row>
        <row r="8169">
          <cell r="B8169" t="str">
            <v>150422194811105123</v>
          </cell>
        </row>
        <row r="8170">
          <cell r="B8170" t="str">
            <v>150422195801125117</v>
          </cell>
        </row>
        <row r="8171">
          <cell r="B8171" t="str">
            <v>150422196006215126</v>
          </cell>
        </row>
        <row r="8172">
          <cell r="B8172" t="str">
            <v>150422195705145126</v>
          </cell>
        </row>
        <row r="8173">
          <cell r="B8173" t="str">
            <v>15042219481010513X</v>
          </cell>
        </row>
        <row r="8174">
          <cell r="B8174" t="str">
            <v>150422194809215112</v>
          </cell>
        </row>
        <row r="8175">
          <cell r="B8175" t="str">
            <v>15042219530114512X</v>
          </cell>
        </row>
        <row r="8176">
          <cell r="B8176" t="str">
            <v>150422196208235117</v>
          </cell>
        </row>
        <row r="8177">
          <cell r="B8177" t="str">
            <v>15042219640807512X</v>
          </cell>
        </row>
        <row r="8178">
          <cell r="B8178" t="str">
            <v>150422195207145115</v>
          </cell>
        </row>
        <row r="8179">
          <cell r="B8179" t="str">
            <v>150422195404125121</v>
          </cell>
        </row>
        <row r="8180">
          <cell r="B8180" t="str">
            <v>150422195206035117</v>
          </cell>
        </row>
        <row r="8181">
          <cell r="B8181" t="str">
            <v>150422195311055128</v>
          </cell>
        </row>
        <row r="8182">
          <cell r="B8182" t="str">
            <v>150422196108255110</v>
          </cell>
        </row>
        <row r="8183">
          <cell r="B8183" t="str">
            <v>150422196202155124</v>
          </cell>
        </row>
        <row r="8184">
          <cell r="B8184" t="str">
            <v>150422196502045170</v>
          </cell>
        </row>
        <row r="8185">
          <cell r="B8185" t="str">
            <v>150422196510105145</v>
          </cell>
        </row>
        <row r="8186">
          <cell r="B8186" t="str">
            <v>150422196804025116</v>
          </cell>
        </row>
        <row r="8187">
          <cell r="B8187" t="str">
            <v>150422197110025124</v>
          </cell>
        </row>
        <row r="8188">
          <cell r="B8188" t="str">
            <v>150422196005265121</v>
          </cell>
        </row>
        <row r="8189">
          <cell r="B8189" t="str">
            <v>150422195011175136</v>
          </cell>
        </row>
        <row r="8190">
          <cell r="B8190" t="str">
            <v>150422195303135128</v>
          </cell>
        </row>
        <row r="8191">
          <cell r="B8191" t="str">
            <v>15042219700730511X</v>
          </cell>
        </row>
        <row r="8192">
          <cell r="B8192" t="str">
            <v>150422198009295124</v>
          </cell>
        </row>
        <row r="8193">
          <cell r="B8193" t="str">
            <v>150422201212305118</v>
          </cell>
        </row>
        <row r="8194">
          <cell r="B8194" t="str">
            <v>150422200607065126</v>
          </cell>
        </row>
        <row r="8195">
          <cell r="B8195" t="str">
            <v>150422197001285111</v>
          </cell>
        </row>
        <row r="8196">
          <cell r="B8196" t="str">
            <v>150422196407115118</v>
          </cell>
        </row>
        <row r="8197">
          <cell r="B8197" t="str">
            <v>150422196709095124</v>
          </cell>
        </row>
        <row r="8198">
          <cell r="B8198" t="str">
            <v>150422198710015135</v>
          </cell>
        </row>
        <row r="8199">
          <cell r="B8199" t="str">
            <v>15042219910923362X</v>
          </cell>
        </row>
        <row r="8200">
          <cell r="B8200" t="str">
            <v>150422201106105147</v>
          </cell>
        </row>
        <row r="8201">
          <cell r="B8201" t="str">
            <v>150422201711050025</v>
          </cell>
        </row>
        <row r="8202">
          <cell r="B8202" t="str">
            <v>150422195006175123</v>
          </cell>
        </row>
        <row r="8203">
          <cell r="B8203" t="str">
            <v>15042219651019511X</v>
          </cell>
        </row>
        <row r="8204">
          <cell r="B8204" t="str">
            <v>150422196909045121</v>
          </cell>
        </row>
        <row r="8205">
          <cell r="B8205" t="str">
            <v>150422199603115119</v>
          </cell>
        </row>
        <row r="8206">
          <cell r="B8206" t="str">
            <v>150422193912245112</v>
          </cell>
        </row>
        <row r="8207">
          <cell r="B8207" t="str">
            <v>150422195106105122</v>
          </cell>
        </row>
        <row r="8208">
          <cell r="B8208" t="str">
            <v>150422194801075119</v>
          </cell>
        </row>
        <row r="8209">
          <cell r="B8209" t="str">
            <v>150422195004285126</v>
          </cell>
        </row>
        <row r="8210">
          <cell r="B8210" t="str">
            <v>150422195101055111</v>
          </cell>
        </row>
        <row r="8211">
          <cell r="B8211" t="str">
            <v>150422195010105128</v>
          </cell>
        </row>
        <row r="8212">
          <cell r="B8212" t="str">
            <v>150422195911265110</v>
          </cell>
        </row>
        <row r="8213">
          <cell r="B8213" t="str">
            <v>150422196204175129</v>
          </cell>
        </row>
        <row r="8214">
          <cell r="B8214" t="str">
            <v>150422198010045114</v>
          </cell>
        </row>
        <row r="8215">
          <cell r="B8215" t="str">
            <v>150422198407192729</v>
          </cell>
        </row>
        <row r="8216">
          <cell r="B8216" t="str">
            <v>150422200412215112</v>
          </cell>
        </row>
        <row r="8217">
          <cell r="B8217" t="str">
            <v>150422196106275118</v>
          </cell>
        </row>
        <row r="8218">
          <cell r="B8218" t="str">
            <v>150422195909165129</v>
          </cell>
        </row>
        <row r="8219">
          <cell r="B8219" t="str">
            <v>150422195910105115</v>
          </cell>
        </row>
        <row r="8220">
          <cell r="B8220" t="str">
            <v>150422195810095124</v>
          </cell>
        </row>
        <row r="8221">
          <cell r="B8221" t="str">
            <v>15042219380507512X</v>
          </cell>
        </row>
        <row r="8222">
          <cell r="B8222" t="str">
            <v>15042219450110511X</v>
          </cell>
        </row>
        <row r="8223">
          <cell r="B8223" t="str">
            <v>150422193308215128</v>
          </cell>
        </row>
        <row r="8224">
          <cell r="B8224" t="str">
            <v>150422194612215119</v>
          </cell>
        </row>
        <row r="8225">
          <cell r="B8225" t="str">
            <v>150422195101105115</v>
          </cell>
        </row>
        <row r="8226">
          <cell r="B8226" t="str">
            <v>150422195210255120</v>
          </cell>
        </row>
        <row r="8227">
          <cell r="B8227" t="str">
            <v>150422195001105118</v>
          </cell>
        </row>
        <row r="8228">
          <cell r="B8228" t="str">
            <v>15042219470510512X</v>
          </cell>
        </row>
        <row r="8229">
          <cell r="B8229" t="str">
            <v>150422195006195124</v>
          </cell>
        </row>
        <row r="8230">
          <cell r="B8230" t="str">
            <v>150422196305165114</v>
          </cell>
        </row>
        <row r="8231">
          <cell r="B8231" t="str">
            <v>150422199109145152</v>
          </cell>
        </row>
        <row r="8232">
          <cell r="B8232" t="str">
            <v>15042219530911511X</v>
          </cell>
        </row>
        <row r="8233">
          <cell r="B8233" t="str">
            <v>150422195308145149</v>
          </cell>
        </row>
        <row r="8234">
          <cell r="B8234" t="str">
            <v>150422194211245122</v>
          </cell>
        </row>
        <row r="8235">
          <cell r="B8235" t="str">
            <v>150422194112285110</v>
          </cell>
        </row>
        <row r="8236">
          <cell r="B8236" t="str">
            <v>150422195711274821</v>
          </cell>
        </row>
        <row r="8237">
          <cell r="B8237" t="str">
            <v>150422193803105137</v>
          </cell>
        </row>
        <row r="8238">
          <cell r="B8238" t="str">
            <v>150422194206185110</v>
          </cell>
        </row>
        <row r="8239">
          <cell r="B8239" t="str">
            <v>150422194003105125</v>
          </cell>
        </row>
        <row r="8240">
          <cell r="B8240" t="str">
            <v>150422196706195111</v>
          </cell>
        </row>
        <row r="8241">
          <cell r="B8241" t="str">
            <v>150422197108185145</v>
          </cell>
        </row>
        <row r="8242">
          <cell r="B8242" t="str">
            <v>150422199304225115</v>
          </cell>
        </row>
        <row r="8243">
          <cell r="B8243" t="str">
            <v>150422194404155123</v>
          </cell>
        </row>
        <row r="8244">
          <cell r="B8244" t="str">
            <v>150422194501055116</v>
          </cell>
        </row>
        <row r="8245">
          <cell r="B8245" t="str">
            <v>150422193910095122</v>
          </cell>
        </row>
        <row r="8246">
          <cell r="B8246" t="str">
            <v>150422196801185114</v>
          </cell>
        </row>
        <row r="8247">
          <cell r="B8247" t="str">
            <v>150422196601075121</v>
          </cell>
        </row>
        <row r="8248">
          <cell r="B8248" t="str">
            <v>150422199701115120</v>
          </cell>
        </row>
        <row r="8249">
          <cell r="B8249" t="str">
            <v>150422200201125141</v>
          </cell>
        </row>
        <row r="8250">
          <cell r="B8250" t="str">
            <v>150422194211235127</v>
          </cell>
        </row>
        <row r="8251">
          <cell r="B8251" t="str">
            <v>150422196706025112</v>
          </cell>
        </row>
        <row r="8252">
          <cell r="B8252" t="str">
            <v>150422196710225125</v>
          </cell>
        </row>
        <row r="8253">
          <cell r="B8253" t="str">
            <v>150422193709155111</v>
          </cell>
        </row>
        <row r="8254">
          <cell r="B8254" t="str">
            <v>150422193309245134</v>
          </cell>
        </row>
        <row r="8255">
          <cell r="B8255" t="str">
            <v>150422196208065111</v>
          </cell>
        </row>
        <row r="8256">
          <cell r="B8256" t="str">
            <v>150422196108065122</v>
          </cell>
        </row>
        <row r="8257">
          <cell r="B8257" t="str">
            <v>150422198805115112</v>
          </cell>
        </row>
        <row r="8258">
          <cell r="B8258" t="str">
            <v>150422193501115129</v>
          </cell>
        </row>
        <row r="8259">
          <cell r="B8259" t="str">
            <v>150422194209265116</v>
          </cell>
        </row>
        <row r="8260">
          <cell r="B8260" t="str">
            <v>150422194401145122</v>
          </cell>
        </row>
        <row r="8261">
          <cell r="B8261" t="str">
            <v>150422194905055120</v>
          </cell>
        </row>
        <row r="8262">
          <cell r="B8262" t="str">
            <v>150422197204275116</v>
          </cell>
        </row>
        <row r="8263">
          <cell r="B8263" t="str">
            <v>150422195704165117</v>
          </cell>
        </row>
        <row r="8264">
          <cell r="B8264" t="str">
            <v>150422196103145123</v>
          </cell>
        </row>
        <row r="8265">
          <cell r="B8265" t="str">
            <v>150422194408305117</v>
          </cell>
        </row>
        <row r="8266">
          <cell r="B8266" t="str">
            <v>15042219540208512X</v>
          </cell>
        </row>
        <row r="8267">
          <cell r="B8267" t="str">
            <v>150422194507055133</v>
          </cell>
        </row>
        <row r="8268">
          <cell r="B8268" t="str">
            <v>150422194804135121</v>
          </cell>
        </row>
        <row r="8269">
          <cell r="B8269" t="str">
            <v>150422195902025115</v>
          </cell>
        </row>
        <row r="8270">
          <cell r="B8270" t="str">
            <v>150422196009175123</v>
          </cell>
        </row>
        <row r="8271">
          <cell r="B8271" t="str">
            <v>150422194608155117</v>
          </cell>
        </row>
        <row r="8272">
          <cell r="B8272" t="str">
            <v>150422194711085110</v>
          </cell>
        </row>
        <row r="8273">
          <cell r="B8273" t="str">
            <v>150422195205055124</v>
          </cell>
        </row>
        <row r="8274">
          <cell r="B8274" t="str">
            <v>150422196606255113</v>
          </cell>
        </row>
        <row r="8275">
          <cell r="B8275" t="str">
            <v>150422196709095140</v>
          </cell>
        </row>
        <row r="8276">
          <cell r="B8276" t="str">
            <v>150422200608055122</v>
          </cell>
        </row>
        <row r="8277">
          <cell r="B8277" t="str">
            <v>150422198109155137</v>
          </cell>
        </row>
        <row r="8278">
          <cell r="B8278" t="str">
            <v>152122199009164642</v>
          </cell>
        </row>
        <row r="8279">
          <cell r="B8279" t="str">
            <v>150422201409135124</v>
          </cell>
        </row>
        <row r="8280">
          <cell r="B8280" t="str">
            <v>15042219531110513X</v>
          </cell>
        </row>
        <row r="8281">
          <cell r="B8281" t="str">
            <v>150422193912105144</v>
          </cell>
        </row>
        <row r="8282">
          <cell r="B8282" t="str">
            <v>150422196303195117</v>
          </cell>
        </row>
        <row r="8283">
          <cell r="B8283" t="str">
            <v>150422196207015120</v>
          </cell>
        </row>
        <row r="8284">
          <cell r="B8284" t="str">
            <v>15042219671001511X</v>
          </cell>
        </row>
        <row r="8285">
          <cell r="B8285" t="str">
            <v>150422197210285126</v>
          </cell>
        </row>
        <row r="8286">
          <cell r="B8286" t="str">
            <v>15042220020812511X</v>
          </cell>
        </row>
        <row r="8287">
          <cell r="B8287" t="str">
            <v>150422199603075161</v>
          </cell>
        </row>
        <row r="8288">
          <cell r="B8288" t="str">
            <v>150422194907025128</v>
          </cell>
        </row>
        <row r="8289">
          <cell r="B8289" t="str">
            <v>150422196301125115</v>
          </cell>
        </row>
        <row r="8290">
          <cell r="B8290" t="str">
            <v>150422196108025120</v>
          </cell>
        </row>
        <row r="8291">
          <cell r="B8291" t="str">
            <v>150422194111305116</v>
          </cell>
        </row>
        <row r="8292">
          <cell r="B8292" t="str">
            <v>150422195612075122</v>
          </cell>
        </row>
        <row r="8293">
          <cell r="B8293" t="str">
            <v>150422197311055119</v>
          </cell>
        </row>
        <row r="8294">
          <cell r="B8294" t="str">
            <v>150422195502065118</v>
          </cell>
        </row>
        <row r="8295">
          <cell r="B8295" t="str">
            <v>150422195507175121</v>
          </cell>
        </row>
        <row r="8296">
          <cell r="B8296" t="str">
            <v>150422196012165110</v>
          </cell>
        </row>
        <row r="8297">
          <cell r="B8297" t="str">
            <v>150422196408145140</v>
          </cell>
        </row>
        <row r="8298">
          <cell r="B8298" t="str">
            <v>150422200512205122</v>
          </cell>
        </row>
        <row r="8299">
          <cell r="B8299" t="str">
            <v>150422198401185157</v>
          </cell>
        </row>
        <row r="8300">
          <cell r="B8300" t="str">
            <v>150422198306085123</v>
          </cell>
        </row>
        <row r="8301">
          <cell r="B8301" t="str">
            <v>150422201109095116</v>
          </cell>
        </row>
        <row r="8302">
          <cell r="B8302" t="str">
            <v>150422196209035117</v>
          </cell>
        </row>
        <row r="8303">
          <cell r="B8303" t="str">
            <v>150422197203155112</v>
          </cell>
        </row>
        <row r="8304">
          <cell r="B8304" t="str">
            <v>150422197301075124</v>
          </cell>
        </row>
        <row r="8305">
          <cell r="B8305" t="str">
            <v>150422200101155116</v>
          </cell>
        </row>
        <row r="8306">
          <cell r="B8306" t="str">
            <v>150422196701035135</v>
          </cell>
        </row>
        <row r="8307">
          <cell r="B8307" t="str">
            <v>150422194112025116</v>
          </cell>
        </row>
        <row r="8308">
          <cell r="B8308" t="str">
            <v>150422194306295122</v>
          </cell>
        </row>
        <row r="8309">
          <cell r="B8309" t="str">
            <v>150422195802015112</v>
          </cell>
        </row>
        <row r="8310">
          <cell r="B8310" t="str">
            <v>150422196007015126</v>
          </cell>
        </row>
        <row r="8311">
          <cell r="B8311" t="str">
            <v>150422198901045118</v>
          </cell>
        </row>
        <row r="8312">
          <cell r="B8312" t="str">
            <v>150422194509275121</v>
          </cell>
        </row>
        <row r="8313">
          <cell r="B8313" t="str">
            <v>150422195011295111</v>
          </cell>
        </row>
        <row r="8314">
          <cell r="B8314" t="str">
            <v>150422195507275122</v>
          </cell>
        </row>
        <row r="8315">
          <cell r="B8315" t="str">
            <v>150422200012045142</v>
          </cell>
        </row>
        <row r="8316">
          <cell r="B8316" t="str">
            <v>150422193705235122</v>
          </cell>
        </row>
        <row r="8317">
          <cell r="B8317" t="str">
            <v>150422196511055127</v>
          </cell>
        </row>
        <row r="8318">
          <cell r="B8318" t="str">
            <v>150422199403015113</v>
          </cell>
        </row>
        <row r="8319">
          <cell r="B8319" t="str">
            <v>150422200212305121</v>
          </cell>
        </row>
        <row r="8320">
          <cell r="B8320" t="str">
            <v>150422199102043620</v>
          </cell>
        </row>
        <row r="8321">
          <cell r="B8321" t="str">
            <v>150422201907160015</v>
          </cell>
        </row>
        <row r="8322">
          <cell r="B8322" t="str">
            <v>150422201412315126</v>
          </cell>
        </row>
        <row r="8323">
          <cell r="B8323" t="str">
            <v>150422197901135119</v>
          </cell>
        </row>
        <row r="8324">
          <cell r="B8324" t="str">
            <v>150422198503065420</v>
          </cell>
        </row>
        <row r="8325">
          <cell r="B8325" t="str">
            <v>15042220051011514X</v>
          </cell>
        </row>
        <row r="8326">
          <cell r="B8326" t="str">
            <v>150422201001045141</v>
          </cell>
        </row>
        <row r="8327">
          <cell r="B8327" t="str">
            <v>150422196806055124</v>
          </cell>
        </row>
        <row r="8328">
          <cell r="B8328" t="str">
            <v>150422200703285145</v>
          </cell>
        </row>
        <row r="8329">
          <cell r="B8329" t="str">
            <v>150422198805145119</v>
          </cell>
        </row>
        <row r="8330">
          <cell r="B8330" t="str">
            <v>150422195706255167</v>
          </cell>
        </row>
        <row r="8331">
          <cell r="B8331" t="str">
            <v>150422197704065115</v>
          </cell>
        </row>
        <row r="8332">
          <cell r="B8332" t="str">
            <v>150422197710055124</v>
          </cell>
        </row>
        <row r="8333">
          <cell r="B8333" t="str">
            <v>150422200008125115</v>
          </cell>
        </row>
        <row r="8334">
          <cell r="B8334" t="str">
            <v>150422195607255137</v>
          </cell>
        </row>
        <row r="8335">
          <cell r="B8335" t="str">
            <v>150422195808045128</v>
          </cell>
        </row>
        <row r="8336">
          <cell r="B8336" t="str">
            <v>150422197111195117</v>
          </cell>
        </row>
        <row r="8337">
          <cell r="B8337" t="str">
            <v>150422196912085124</v>
          </cell>
        </row>
        <row r="8338">
          <cell r="B8338" t="str">
            <v>150422196806175118</v>
          </cell>
        </row>
        <row r="8339">
          <cell r="B8339" t="str">
            <v>150422197408225161</v>
          </cell>
        </row>
        <row r="8340">
          <cell r="B8340" t="str">
            <v>150422195102075114</v>
          </cell>
        </row>
        <row r="8341">
          <cell r="B8341" t="str">
            <v>150422195607045121</v>
          </cell>
        </row>
        <row r="8342">
          <cell r="B8342" t="str">
            <v>150422195810165137</v>
          </cell>
        </row>
        <row r="8343">
          <cell r="B8343" t="str">
            <v>150422196109145167</v>
          </cell>
        </row>
        <row r="8344">
          <cell r="B8344" t="str">
            <v>150422195102175115</v>
          </cell>
        </row>
        <row r="8345">
          <cell r="B8345" t="str">
            <v>150422195501085125</v>
          </cell>
        </row>
        <row r="8346">
          <cell r="B8346" t="str">
            <v>15042219650208513X</v>
          </cell>
        </row>
        <row r="8347">
          <cell r="B8347" t="str">
            <v>150422197008185164</v>
          </cell>
        </row>
        <row r="8348">
          <cell r="B8348" t="str">
            <v>150422195910085134</v>
          </cell>
        </row>
        <row r="8349">
          <cell r="B8349" t="str">
            <v>150422196007185141</v>
          </cell>
        </row>
        <row r="8350">
          <cell r="B8350" t="str">
            <v>150422195907265150</v>
          </cell>
        </row>
        <row r="8351">
          <cell r="B8351" t="str">
            <v>150422196402115143</v>
          </cell>
        </row>
        <row r="8352">
          <cell r="B8352" t="str">
            <v>150422198211155117</v>
          </cell>
        </row>
        <row r="8353">
          <cell r="B8353" t="str">
            <v>150422195506165116</v>
          </cell>
        </row>
        <row r="8354">
          <cell r="B8354" t="str">
            <v>150422196710265127</v>
          </cell>
        </row>
        <row r="8355">
          <cell r="B8355" t="str">
            <v>150422195810305128</v>
          </cell>
        </row>
        <row r="8356">
          <cell r="B8356" t="str">
            <v>150422198304175125</v>
          </cell>
        </row>
        <row r="8357">
          <cell r="B8357" t="str">
            <v>150422195405255112</v>
          </cell>
        </row>
        <row r="8358">
          <cell r="B8358" t="str">
            <v>150422195611235120</v>
          </cell>
        </row>
        <row r="8359">
          <cell r="B8359" t="str">
            <v>150422195707205110</v>
          </cell>
        </row>
        <row r="8360">
          <cell r="B8360" t="str">
            <v>150422196208305146</v>
          </cell>
        </row>
        <row r="8361">
          <cell r="B8361" t="str">
            <v>150422196810265132</v>
          </cell>
        </row>
        <row r="8362">
          <cell r="B8362" t="str">
            <v>15042219710526514X</v>
          </cell>
        </row>
        <row r="8363">
          <cell r="B8363" t="str">
            <v>150422197712255111</v>
          </cell>
        </row>
        <row r="8364">
          <cell r="B8364" t="str">
            <v>150422197901210668</v>
          </cell>
        </row>
        <row r="8365">
          <cell r="B8365" t="str">
            <v>150422200106215114</v>
          </cell>
        </row>
        <row r="8366">
          <cell r="B8366" t="str">
            <v>150422195105205113</v>
          </cell>
        </row>
        <row r="8367">
          <cell r="B8367" t="str">
            <v>150423195307044422</v>
          </cell>
        </row>
        <row r="8368">
          <cell r="B8368" t="str">
            <v>150422196106305129</v>
          </cell>
        </row>
        <row r="8369">
          <cell r="B8369" t="str">
            <v>150422195410155116</v>
          </cell>
        </row>
        <row r="8370">
          <cell r="B8370" t="str">
            <v>150422196006195145</v>
          </cell>
        </row>
        <row r="8371">
          <cell r="B8371" t="str">
            <v>150422195503295118</v>
          </cell>
        </row>
        <row r="8372">
          <cell r="B8372" t="str">
            <v>15042219590125512X</v>
          </cell>
        </row>
        <row r="8373">
          <cell r="B8373" t="str">
            <v>150422196906245312</v>
          </cell>
        </row>
        <row r="8374">
          <cell r="B8374" t="str">
            <v>150422196907035122</v>
          </cell>
        </row>
        <row r="8375">
          <cell r="B8375" t="str">
            <v>150422195410175133</v>
          </cell>
        </row>
        <row r="8376">
          <cell r="B8376" t="str">
            <v>15042219601004514X</v>
          </cell>
        </row>
        <row r="8377">
          <cell r="B8377" t="str">
            <v>150422195201215119</v>
          </cell>
        </row>
        <row r="8378">
          <cell r="B8378" t="str">
            <v>150422195409245149</v>
          </cell>
        </row>
        <row r="8379">
          <cell r="B8379" t="str">
            <v>150422197101215137</v>
          </cell>
        </row>
        <row r="8380">
          <cell r="B8380" t="str">
            <v>150422197006165127</v>
          </cell>
        </row>
        <row r="8381">
          <cell r="B8381" t="str">
            <v>150422195610085132</v>
          </cell>
        </row>
        <row r="8382">
          <cell r="B8382" t="str">
            <v>150422195909035121</v>
          </cell>
        </row>
        <row r="8383">
          <cell r="B8383" t="str">
            <v>150422195302265115</v>
          </cell>
        </row>
        <row r="8384">
          <cell r="B8384" t="str">
            <v>150422195904105127</v>
          </cell>
        </row>
        <row r="8385">
          <cell r="B8385" t="str">
            <v>150422195909215114</v>
          </cell>
        </row>
        <row r="8386">
          <cell r="B8386" t="str">
            <v>150422196306125122</v>
          </cell>
        </row>
        <row r="8387">
          <cell r="B8387" t="str">
            <v>15042219960217511X</v>
          </cell>
        </row>
        <row r="8388">
          <cell r="B8388" t="str">
            <v>150422195810165110</v>
          </cell>
        </row>
        <row r="8389">
          <cell r="B8389" t="str">
            <v>150422196001225149</v>
          </cell>
        </row>
        <row r="8390">
          <cell r="B8390" t="str">
            <v>150422195708205112</v>
          </cell>
        </row>
        <row r="8391">
          <cell r="B8391" t="str">
            <v>150422196208055140</v>
          </cell>
        </row>
        <row r="8392">
          <cell r="B8392" t="str">
            <v>150422196303205119</v>
          </cell>
        </row>
        <row r="8393">
          <cell r="B8393" t="str">
            <v>15042219631214512X</v>
          </cell>
        </row>
        <row r="8394">
          <cell r="B8394" t="str">
            <v>150422196112035110</v>
          </cell>
        </row>
        <row r="8395">
          <cell r="B8395" t="str">
            <v>150422196503155144</v>
          </cell>
        </row>
        <row r="8396">
          <cell r="B8396" t="str">
            <v>150422194312275136</v>
          </cell>
        </row>
        <row r="8397">
          <cell r="B8397" t="str">
            <v>15042219451010512X</v>
          </cell>
        </row>
        <row r="8398">
          <cell r="B8398" t="str">
            <v>150422196705205111</v>
          </cell>
        </row>
        <row r="8399">
          <cell r="B8399" t="str">
            <v>150422196908035124</v>
          </cell>
        </row>
        <row r="8400">
          <cell r="B8400" t="str">
            <v>150422196112295131</v>
          </cell>
        </row>
        <row r="8401">
          <cell r="B8401" t="str">
            <v>150422196809075120</v>
          </cell>
        </row>
        <row r="8402">
          <cell r="B8402" t="str">
            <v>15042219870326511X</v>
          </cell>
        </row>
        <row r="8403">
          <cell r="B8403" t="str">
            <v>150422196507125110</v>
          </cell>
        </row>
        <row r="8404">
          <cell r="B8404" t="str">
            <v>150422196710115145</v>
          </cell>
        </row>
        <row r="8405">
          <cell r="B8405" t="str">
            <v>15042219690819511X</v>
          </cell>
        </row>
        <row r="8406">
          <cell r="B8406" t="str">
            <v>150422197909140967</v>
          </cell>
        </row>
        <row r="8407">
          <cell r="B8407" t="str">
            <v>150422200810175144</v>
          </cell>
        </row>
        <row r="8408">
          <cell r="B8408" t="str">
            <v>150422200108015167</v>
          </cell>
        </row>
        <row r="8409">
          <cell r="B8409" t="str">
            <v>150422195607145114</v>
          </cell>
        </row>
        <row r="8410">
          <cell r="B8410" t="str">
            <v>150422195709025121</v>
          </cell>
        </row>
        <row r="8411">
          <cell r="B8411" t="str">
            <v>150422197301025119</v>
          </cell>
        </row>
        <row r="8412">
          <cell r="B8412" t="str">
            <v>150422197507025149</v>
          </cell>
        </row>
        <row r="8413">
          <cell r="B8413" t="str">
            <v>150422201201135125</v>
          </cell>
        </row>
        <row r="8414">
          <cell r="B8414" t="str">
            <v>150422200406045161</v>
          </cell>
        </row>
        <row r="8415">
          <cell r="B8415" t="str">
            <v>150422196308155114</v>
          </cell>
        </row>
        <row r="8416">
          <cell r="B8416" t="str">
            <v>150422196710275149</v>
          </cell>
        </row>
        <row r="8417">
          <cell r="B8417" t="str">
            <v>150422199401065117</v>
          </cell>
        </row>
        <row r="8418">
          <cell r="B8418" t="str">
            <v>150422198201035111</v>
          </cell>
        </row>
        <row r="8419">
          <cell r="B8419" t="str">
            <v>130629198108051047</v>
          </cell>
        </row>
        <row r="8420">
          <cell r="B8420" t="str">
            <v>130629200711281015</v>
          </cell>
        </row>
        <row r="8421">
          <cell r="B8421" t="str">
            <v>130629200608031026</v>
          </cell>
        </row>
        <row r="8422">
          <cell r="B8422" t="str">
            <v>150422194706245116</v>
          </cell>
        </row>
        <row r="8423">
          <cell r="B8423" t="str">
            <v>150422195111045128</v>
          </cell>
        </row>
        <row r="8424">
          <cell r="B8424" t="str">
            <v>150422197004035118</v>
          </cell>
        </row>
        <row r="8425">
          <cell r="B8425" t="str">
            <v>150422196901024828</v>
          </cell>
        </row>
        <row r="8426">
          <cell r="B8426" t="str">
            <v>15042220020322512X</v>
          </cell>
        </row>
        <row r="8427">
          <cell r="B8427" t="str">
            <v>150422197009235135</v>
          </cell>
        </row>
        <row r="8428">
          <cell r="B8428" t="str">
            <v>150422197303065122</v>
          </cell>
        </row>
        <row r="8429">
          <cell r="B8429" t="str">
            <v>150422196809175113</v>
          </cell>
        </row>
        <row r="8430">
          <cell r="B8430" t="str">
            <v>150422197001235122</v>
          </cell>
        </row>
        <row r="8431">
          <cell r="B8431" t="str">
            <v>150422199510145124</v>
          </cell>
        </row>
        <row r="8432">
          <cell r="B8432" t="str">
            <v>15042219540802511X</v>
          </cell>
        </row>
        <row r="8433">
          <cell r="B8433" t="str">
            <v>150422195506265141</v>
          </cell>
        </row>
        <row r="8434">
          <cell r="B8434" t="str">
            <v>150422198205035119</v>
          </cell>
        </row>
        <row r="8435">
          <cell r="B8435" t="str">
            <v>150423198101044746</v>
          </cell>
        </row>
        <row r="8436">
          <cell r="B8436" t="str">
            <v>15042220091231511X</v>
          </cell>
        </row>
        <row r="8437">
          <cell r="B8437" t="str">
            <v>150422200510265121</v>
          </cell>
        </row>
        <row r="8438">
          <cell r="B8438" t="str">
            <v>150422196112265119</v>
          </cell>
        </row>
        <row r="8439">
          <cell r="B8439" t="str">
            <v>150422194804175115</v>
          </cell>
        </row>
        <row r="8440">
          <cell r="B8440" t="str">
            <v>150422195004025121</v>
          </cell>
        </row>
        <row r="8441">
          <cell r="B8441" t="str">
            <v>150422198207155114</v>
          </cell>
        </row>
        <row r="8442">
          <cell r="B8442" t="str">
            <v>150422198204281545</v>
          </cell>
        </row>
        <row r="8443">
          <cell r="B8443" t="str">
            <v>150422201308245113</v>
          </cell>
        </row>
        <row r="8444">
          <cell r="B8444" t="str">
            <v>150422200412035111</v>
          </cell>
        </row>
        <row r="8445">
          <cell r="B8445" t="str">
            <v>15042219691117511X</v>
          </cell>
        </row>
        <row r="8446">
          <cell r="B8446" t="str">
            <v>150422196606075120</v>
          </cell>
        </row>
        <row r="8447">
          <cell r="B8447" t="str">
            <v>150422200102155142</v>
          </cell>
        </row>
        <row r="8448">
          <cell r="B8448" t="str">
            <v>150422199311115125</v>
          </cell>
        </row>
        <row r="8449">
          <cell r="B8449" t="str">
            <v>150422195908095114</v>
          </cell>
        </row>
        <row r="8450">
          <cell r="B8450" t="str">
            <v>150422196206095122</v>
          </cell>
        </row>
        <row r="8451">
          <cell r="B8451" t="str">
            <v>150422195809135133</v>
          </cell>
        </row>
        <row r="8452">
          <cell r="B8452" t="str">
            <v>150422195911185129</v>
          </cell>
        </row>
        <row r="8453">
          <cell r="B8453" t="str">
            <v>150422196001175110</v>
          </cell>
        </row>
        <row r="8454">
          <cell r="B8454" t="str">
            <v>150422196109055129</v>
          </cell>
        </row>
        <row r="8455">
          <cell r="B8455" t="str">
            <v>150422195711225114</v>
          </cell>
        </row>
        <row r="8456">
          <cell r="B8456" t="str">
            <v>150422195603205124</v>
          </cell>
        </row>
        <row r="8457">
          <cell r="B8457" t="str">
            <v>150422196706145157</v>
          </cell>
        </row>
        <row r="8458">
          <cell r="B8458" t="str">
            <v>150422196706145122</v>
          </cell>
        </row>
        <row r="8459">
          <cell r="B8459" t="str">
            <v>150422195201025112</v>
          </cell>
        </row>
        <row r="8460">
          <cell r="B8460" t="str">
            <v>150422195208145125</v>
          </cell>
        </row>
        <row r="8461">
          <cell r="B8461" t="str">
            <v>150422197906265131</v>
          </cell>
        </row>
        <row r="8462">
          <cell r="B8462" t="str">
            <v>150422198605022421</v>
          </cell>
        </row>
        <row r="8463">
          <cell r="B8463" t="str">
            <v>150422200808045121</v>
          </cell>
        </row>
        <row r="8464">
          <cell r="B8464" t="str">
            <v>150422195412085131</v>
          </cell>
        </row>
        <row r="8465">
          <cell r="B8465" t="str">
            <v>150422195308095129</v>
          </cell>
        </row>
        <row r="8466">
          <cell r="B8466" t="str">
            <v>150422196704245138</v>
          </cell>
        </row>
        <row r="8467">
          <cell r="B8467" t="str">
            <v>150422196501075124</v>
          </cell>
        </row>
        <row r="8468">
          <cell r="B8468" t="str">
            <v>150422199110165134</v>
          </cell>
        </row>
        <row r="8469">
          <cell r="B8469" t="str">
            <v>150422198005195118</v>
          </cell>
        </row>
        <row r="8470">
          <cell r="B8470" t="str">
            <v>150422198112215129</v>
          </cell>
        </row>
        <row r="8471">
          <cell r="B8471" t="str">
            <v>150422200409025115</v>
          </cell>
        </row>
        <row r="8472">
          <cell r="B8472" t="str">
            <v>15042219701215511X</v>
          </cell>
        </row>
        <row r="8473">
          <cell r="B8473" t="str">
            <v>150422197001224423</v>
          </cell>
        </row>
        <row r="8474">
          <cell r="B8474" t="str">
            <v>150422199501025120</v>
          </cell>
        </row>
        <row r="8475">
          <cell r="B8475" t="str">
            <v>150422200806205128</v>
          </cell>
        </row>
        <row r="8476">
          <cell r="B8476" t="str">
            <v>150422195302195110</v>
          </cell>
        </row>
        <row r="8477">
          <cell r="B8477" t="str">
            <v>150422195501245141</v>
          </cell>
        </row>
        <row r="8478">
          <cell r="B8478" t="str">
            <v>150422195610045114</v>
          </cell>
        </row>
        <row r="8479">
          <cell r="B8479" t="str">
            <v>150422195810245188</v>
          </cell>
        </row>
        <row r="8480">
          <cell r="B8480" t="str">
            <v>15042219530524511X</v>
          </cell>
        </row>
        <row r="8481">
          <cell r="B8481" t="str">
            <v>150422195502075148</v>
          </cell>
        </row>
        <row r="8482">
          <cell r="B8482" t="str">
            <v>150422196207085110</v>
          </cell>
        </row>
        <row r="8483">
          <cell r="B8483" t="str">
            <v>150422196705215125</v>
          </cell>
        </row>
        <row r="8484">
          <cell r="B8484" t="str">
            <v>150422199208225123</v>
          </cell>
        </row>
        <row r="8485">
          <cell r="B8485" t="str">
            <v>150422196206185136</v>
          </cell>
        </row>
        <row r="8486">
          <cell r="B8486" t="str">
            <v>150422196812185128</v>
          </cell>
        </row>
        <row r="8487">
          <cell r="B8487" t="str">
            <v>150422199408075123</v>
          </cell>
        </row>
        <row r="8488">
          <cell r="B8488" t="str">
            <v>150422197102055155</v>
          </cell>
        </row>
        <row r="8489">
          <cell r="B8489" t="str">
            <v>150422196905055146</v>
          </cell>
        </row>
        <row r="8490">
          <cell r="B8490" t="str">
            <v>150422200509165115</v>
          </cell>
        </row>
        <row r="8491">
          <cell r="B8491" t="str">
            <v>150422195911275159</v>
          </cell>
        </row>
        <row r="8492">
          <cell r="B8492" t="str">
            <v>150422196712045128</v>
          </cell>
        </row>
        <row r="8493">
          <cell r="B8493" t="str">
            <v>150422199801095163</v>
          </cell>
        </row>
        <row r="8494">
          <cell r="B8494" t="str">
            <v>150422196308095131</v>
          </cell>
        </row>
        <row r="8495">
          <cell r="B8495" t="str">
            <v>15042219650415512X</v>
          </cell>
        </row>
        <row r="8496">
          <cell r="B8496" t="str">
            <v>150422195107225118</v>
          </cell>
        </row>
        <row r="8497">
          <cell r="B8497" t="str">
            <v>150422195605015121</v>
          </cell>
        </row>
        <row r="8498">
          <cell r="B8498" t="str">
            <v>150422195910155147</v>
          </cell>
        </row>
        <row r="8499">
          <cell r="B8499" t="str">
            <v>15042219670818511X</v>
          </cell>
        </row>
        <row r="8500">
          <cell r="B8500" t="str">
            <v>150422197002045144</v>
          </cell>
        </row>
        <row r="8501">
          <cell r="B8501" t="str">
            <v>150422195307135133</v>
          </cell>
        </row>
        <row r="8502">
          <cell r="B8502" t="str">
            <v>150422195712165125</v>
          </cell>
        </row>
        <row r="8503">
          <cell r="B8503" t="str">
            <v>150422195805085116</v>
          </cell>
        </row>
        <row r="8504">
          <cell r="B8504" t="str">
            <v>150422196205175120</v>
          </cell>
        </row>
        <row r="8505">
          <cell r="B8505" t="str">
            <v>150422196205305132</v>
          </cell>
        </row>
        <row r="8506">
          <cell r="B8506" t="str">
            <v>150422196310215147</v>
          </cell>
        </row>
        <row r="8507">
          <cell r="B8507" t="str">
            <v>150422196403105123</v>
          </cell>
        </row>
        <row r="8508">
          <cell r="B8508" t="str">
            <v>150422196206175149</v>
          </cell>
        </row>
        <row r="8509">
          <cell r="B8509" t="str">
            <v>150422195801125133</v>
          </cell>
        </row>
        <row r="8510">
          <cell r="B8510" t="str">
            <v>150422196105025184</v>
          </cell>
        </row>
        <row r="8511">
          <cell r="B8511" t="str">
            <v>150422194504245118</v>
          </cell>
        </row>
        <row r="8512">
          <cell r="B8512" t="str">
            <v>150422195212165129</v>
          </cell>
        </row>
        <row r="8513">
          <cell r="B8513" t="str">
            <v>150422195107135120</v>
          </cell>
        </row>
        <row r="8514">
          <cell r="B8514" t="str">
            <v>150422196809295115</v>
          </cell>
        </row>
        <row r="8515">
          <cell r="B8515" t="str">
            <v>150422197002095168</v>
          </cell>
        </row>
        <row r="8516">
          <cell r="B8516" t="str">
            <v>150422199904265110</v>
          </cell>
        </row>
        <row r="8517">
          <cell r="B8517" t="str">
            <v>150422195302115133</v>
          </cell>
        </row>
        <row r="8518">
          <cell r="B8518" t="str">
            <v>150422195903085128</v>
          </cell>
        </row>
        <row r="8519">
          <cell r="B8519" t="str">
            <v>150422196806085139</v>
          </cell>
        </row>
        <row r="8520">
          <cell r="B8520" t="str">
            <v>150422197004215127</v>
          </cell>
        </row>
        <row r="8521">
          <cell r="B8521" t="str">
            <v>150422196304115115</v>
          </cell>
        </row>
        <row r="8522">
          <cell r="B8522" t="str">
            <v>150422196908195128</v>
          </cell>
        </row>
        <row r="8523">
          <cell r="B8523" t="str">
            <v>150422199408285112</v>
          </cell>
        </row>
        <row r="8524">
          <cell r="B8524" t="str">
            <v>150422196005245112</v>
          </cell>
        </row>
        <row r="8525">
          <cell r="B8525" t="str">
            <v>150422196005045129</v>
          </cell>
        </row>
        <row r="8526">
          <cell r="B8526" t="str">
            <v>150422195309245117</v>
          </cell>
        </row>
        <row r="8527">
          <cell r="B8527" t="str">
            <v>150422195503255140</v>
          </cell>
        </row>
        <row r="8528">
          <cell r="B8528" t="str">
            <v>150422195907145159</v>
          </cell>
        </row>
        <row r="8529">
          <cell r="B8529" t="str">
            <v>150422195911085144</v>
          </cell>
        </row>
        <row r="8530">
          <cell r="B8530" t="str">
            <v>150422196509105148</v>
          </cell>
        </row>
        <row r="8531">
          <cell r="B8531" t="str">
            <v>150422199502085117</v>
          </cell>
        </row>
        <row r="8532">
          <cell r="B8532" t="str">
            <v>150422195801055112</v>
          </cell>
        </row>
        <row r="8533">
          <cell r="B8533" t="str">
            <v>150422197310105110</v>
          </cell>
        </row>
        <row r="8534">
          <cell r="B8534" t="str">
            <v>150422197104275127</v>
          </cell>
        </row>
        <row r="8535">
          <cell r="B8535" t="str">
            <v>150422200712035113</v>
          </cell>
        </row>
        <row r="8536">
          <cell r="B8536" t="str">
            <v>15042219641026515X</v>
          </cell>
        </row>
        <row r="8537">
          <cell r="B8537" t="str">
            <v>150422196505105124</v>
          </cell>
        </row>
        <row r="8538">
          <cell r="B8538" t="str">
            <v>150422196704235116</v>
          </cell>
        </row>
        <row r="8539">
          <cell r="B8539" t="str">
            <v>150422196909095161</v>
          </cell>
        </row>
        <row r="8540">
          <cell r="B8540" t="str">
            <v>15042219651212514X</v>
          </cell>
        </row>
        <row r="8541">
          <cell r="B8541" t="str">
            <v>150422195701275118</v>
          </cell>
        </row>
        <row r="8542">
          <cell r="B8542" t="str">
            <v>150422196104155120</v>
          </cell>
        </row>
        <row r="8543">
          <cell r="B8543" t="str">
            <v>150422195709035119</v>
          </cell>
        </row>
        <row r="8544">
          <cell r="B8544" t="str">
            <v>150422195812015140</v>
          </cell>
        </row>
        <row r="8545">
          <cell r="B8545" t="str">
            <v>150422197205085111</v>
          </cell>
        </row>
        <row r="8546">
          <cell r="B8546" t="str">
            <v>150422200509085115</v>
          </cell>
        </row>
        <row r="8547">
          <cell r="B8547" t="str">
            <v>150422195102245128</v>
          </cell>
        </row>
        <row r="8548">
          <cell r="B8548" t="str">
            <v>15042219860101511X</v>
          </cell>
        </row>
        <row r="8549">
          <cell r="B8549" t="str">
            <v>150422198405050663</v>
          </cell>
        </row>
        <row r="8550">
          <cell r="B8550" t="str">
            <v>150422200807235126</v>
          </cell>
        </row>
        <row r="8551">
          <cell r="B8551" t="str">
            <v>150422195511075115</v>
          </cell>
        </row>
        <row r="8552">
          <cell r="B8552" t="str">
            <v>150422195706295169</v>
          </cell>
        </row>
        <row r="8553">
          <cell r="B8553" t="str">
            <v>150422195203025116</v>
          </cell>
        </row>
        <row r="8554">
          <cell r="B8554" t="str">
            <v>150422195904025127</v>
          </cell>
        </row>
        <row r="8555">
          <cell r="B8555" t="str">
            <v>150422195708205139</v>
          </cell>
        </row>
        <row r="8556">
          <cell r="B8556" t="str">
            <v>150422195903205142</v>
          </cell>
        </row>
        <row r="8557">
          <cell r="B8557" t="str">
            <v>150422197105145113</v>
          </cell>
        </row>
        <row r="8558">
          <cell r="B8558" t="str">
            <v>150422197102275123</v>
          </cell>
        </row>
        <row r="8559">
          <cell r="B8559" t="str">
            <v>150422200010075110</v>
          </cell>
        </row>
        <row r="8560">
          <cell r="B8560" t="str">
            <v>150422198011155112</v>
          </cell>
        </row>
        <row r="8561">
          <cell r="B8561" t="str">
            <v>150422198112086064</v>
          </cell>
        </row>
        <row r="8562">
          <cell r="B8562" t="str">
            <v>150422201111185110</v>
          </cell>
        </row>
        <row r="8563">
          <cell r="B8563" t="str">
            <v>150422200310195114</v>
          </cell>
        </row>
        <row r="8564">
          <cell r="B8564" t="str">
            <v>150422196709175116</v>
          </cell>
        </row>
        <row r="8565">
          <cell r="B8565" t="str">
            <v>150422196812105140</v>
          </cell>
        </row>
        <row r="8566">
          <cell r="B8566" t="str">
            <v>150422199808245128</v>
          </cell>
        </row>
        <row r="8567">
          <cell r="B8567" t="str">
            <v>150422196109285119</v>
          </cell>
        </row>
        <row r="8568">
          <cell r="B8568" t="str">
            <v>150422196109285127</v>
          </cell>
        </row>
        <row r="8569">
          <cell r="B8569" t="str">
            <v>150422197203275114</v>
          </cell>
        </row>
        <row r="8570">
          <cell r="B8570" t="str">
            <v>150422197208025122</v>
          </cell>
        </row>
        <row r="8571">
          <cell r="B8571" t="str">
            <v>150422200409155112</v>
          </cell>
        </row>
        <row r="8572">
          <cell r="B8572" t="str">
            <v>15042219920917513X</v>
          </cell>
        </row>
        <row r="8573">
          <cell r="B8573" t="str">
            <v>150422199011145728</v>
          </cell>
        </row>
        <row r="8574">
          <cell r="B8574" t="str">
            <v>150422201306235122</v>
          </cell>
        </row>
        <row r="8575">
          <cell r="B8575" t="str">
            <v>150422201901110025</v>
          </cell>
        </row>
        <row r="8576">
          <cell r="B8576" t="str">
            <v>150422196604065113</v>
          </cell>
        </row>
        <row r="8577">
          <cell r="B8577" t="str">
            <v>150422196304055124</v>
          </cell>
        </row>
        <row r="8578">
          <cell r="B8578" t="str">
            <v>150422194906125119</v>
          </cell>
        </row>
        <row r="8579">
          <cell r="B8579" t="str">
            <v>150422195106165125</v>
          </cell>
        </row>
        <row r="8580">
          <cell r="B8580" t="str">
            <v>150422196105245128</v>
          </cell>
        </row>
        <row r="8581">
          <cell r="B8581" t="str">
            <v>150422196302275115</v>
          </cell>
        </row>
        <row r="8582">
          <cell r="B8582" t="str">
            <v>150422196504095147</v>
          </cell>
        </row>
        <row r="8583">
          <cell r="B8583" t="str">
            <v>150422195610205114</v>
          </cell>
        </row>
        <row r="8584">
          <cell r="B8584" t="str">
            <v>150422195705065126</v>
          </cell>
        </row>
        <row r="8585">
          <cell r="B8585" t="str">
            <v>150422195609295116</v>
          </cell>
        </row>
        <row r="8586">
          <cell r="B8586" t="str">
            <v>150422195911225127</v>
          </cell>
        </row>
        <row r="8587">
          <cell r="B8587" t="str">
            <v>150422198209035132</v>
          </cell>
        </row>
        <row r="8588">
          <cell r="B8588" t="str">
            <v>150422195601205139</v>
          </cell>
        </row>
        <row r="8589">
          <cell r="B8589" t="str">
            <v>150422195501265126</v>
          </cell>
        </row>
        <row r="8590">
          <cell r="B8590" t="str">
            <v>150422197210185117</v>
          </cell>
        </row>
        <row r="8591">
          <cell r="B8591" t="str">
            <v>150422201201225139</v>
          </cell>
        </row>
        <row r="8592">
          <cell r="B8592" t="str">
            <v>150422195107175122</v>
          </cell>
        </row>
        <row r="8593">
          <cell r="B8593" t="str">
            <v>150422195812075119</v>
          </cell>
        </row>
        <row r="8594">
          <cell r="B8594" t="str">
            <v>150422195810175167</v>
          </cell>
        </row>
        <row r="8595">
          <cell r="B8595" t="str">
            <v>150422197001125150</v>
          </cell>
        </row>
        <row r="8596">
          <cell r="B8596" t="str">
            <v>150422196810065165</v>
          </cell>
        </row>
        <row r="8597">
          <cell r="B8597" t="str">
            <v>150422199602065113</v>
          </cell>
        </row>
        <row r="8598">
          <cell r="B8598" t="str">
            <v>150422196210225110</v>
          </cell>
        </row>
        <row r="8599">
          <cell r="B8599" t="str">
            <v>15042219630203512X</v>
          </cell>
        </row>
        <row r="8600">
          <cell r="B8600" t="str">
            <v>150422195604195116</v>
          </cell>
        </row>
        <row r="8601">
          <cell r="B8601" t="str">
            <v>150422195503025126</v>
          </cell>
        </row>
        <row r="8602">
          <cell r="B8602" t="str">
            <v>15042219551106511X</v>
          </cell>
        </row>
        <row r="8603">
          <cell r="B8603" t="str">
            <v>150422195505124427</v>
          </cell>
        </row>
        <row r="8604">
          <cell r="B8604" t="str">
            <v>150422195306105135</v>
          </cell>
        </row>
        <row r="8605">
          <cell r="B8605" t="str">
            <v>150422195502285145</v>
          </cell>
        </row>
        <row r="8606">
          <cell r="B8606" t="str">
            <v>150422196601115111</v>
          </cell>
        </row>
        <row r="8607">
          <cell r="B8607" t="str">
            <v>150422197111285120</v>
          </cell>
        </row>
        <row r="8608">
          <cell r="B8608" t="str">
            <v>150422200211275178</v>
          </cell>
        </row>
        <row r="8609">
          <cell r="B8609" t="str">
            <v>150422196506015139</v>
          </cell>
        </row>
        <row r="8610">
          <cell r="B8610" t="str">
            <v>150422196709135149</v>
          </cell>
        </row>
        <row r="8611">
          <cell r="B8611" t="str">
            <v>150422194612285117</v>
          </cell>
        </row>
        <row r="8612">
          <cell r="B8612" t="str">
            <v>150422196007245132</v>
          </cell>
        </row>
        <row r="8613">
          <cell r="B8613" t="str">
            <v>150422196501275126</v>
          </cell>
        </row>
        <row r="8614">
          <cell r="B8614" t="str">
            <v>150422195111165138</v>
          </cell>
        </row>
        <row r="8615">
          <cell r="B8615" t="str">
            <v>150422195105025147</v>
          </cell>
        </row>
        <row r="8616">
          <cell r="B8616" t="str">
            <v>15042219650315511X</v>
          </cell>
        </row>
        <row r="8617">
          <cell r="B8617" t="str">
            <v>150422196807205120</v>
          </cell>
        </row>
        <row r="8618">
          <cell r="B8618" t="str">
            <v>150422195512225138</v>
          </cell>
        </row>
        <row r="8619">
          <cell r="B8619" t="str">
            <v>150422195903055121</v>
          </cell>
        </row>
        <row r="8620">
          <cell r="B8620" t="str">
            <v>150422196501015113</v>
          </cell>
        </row>
        <row r="8621">
          <cell r="B8621" t="str">
            <v>150422196709065144</v>
          </cell>
        </row>
        <row r="8622">
          <cell r="B8622" t="str">
            <v>150422199406305116</v>
          </cell>
        </row>
        <row r="8623">
          <cell r="B8623" t="str">
            <v>150422197307015114</v>
          </cell>
        </row>
        <row r="8624">
          <cell r="B8624" t="str">
            <v>150422197810185129</v>
          </cell>
        </row>
        <row r="8625">
          <cell r="B8625" t="str">
            <v>150422200901115139</v>
          </cell>
        </row>
        <row r="8626">
          <cell r="B8626" t="str">
            <v>150422199910035127</v>
          </cell>
        </row>
        <row r="8627">
          <cell r="B8627" t="str">
            <v>150422196209245130</v>
          </cell>
        </row>
        <row r="8628">
          <cell r="B8628" t="str">
            <v>15042219680304514X</v>
          </cell>
        </row>
        <row r="8629">
          <cell r="B8629" t="str">
            <v>150422197306256047</v>
          </cell>
        </row>
        <row r="8630">
          <cell r="B8630" t="str">
            <v>150422199801026010</v>
          </cell>
        </row>
        <row r="8631">
          <cell r="B8631" t="str">
            <v>150422200501075115</v>
          </cell>
        </row>
        <row r="8632">
          <cell r="B8632" t="str">
            <v>150422196402155137</v>
          </cell>
        </row>
        <row r="8633">
          <cell r="B8633" t="str">
            <v>15042219640716514X</v>
          </cell>
        </row>
        <row r="8634">
          <cell r="B8634" t="str">
            <v>150422198108065113</v>
          </cell>
        </row>
        <row r="8635">
          <cell r="B8635" t="str">
            <v>150423197903202924</v>
          </cell>
        </row>
        <row r="8636">
          <cell r="B8636" t="str">
            <v>150422200202285120</v>
          </cell>
        </row>
        <row r="8637">
          <cell r="B8637" t="str">
            <v>150422195302215118</v>
          </cell>
        </row>
        <row r="8638">
          <cell r="B8638" t="str">
            <v>15042219620926514X</v>
          </cell>
        </row>
        <row r="8639">
          <cell r="B8639" t="str">
            <v>150422195708195137</v>
          </cell>
        </row>
        <row r="8640">
          <cell r="B8640" t="str">
            <v>150422195612235149</v>
          </cell>
        </row>
        <row r="8641">
          <cell r="B8641" t="str">
            <v>150422195402055123</v>
          </cell>
        </row>
        <row r="8642">
          <cell r="B8642" t="str">
            <v>150422196210095117</v>
          </cell>
        </row>
        <row r="8643">
          <cell r="B8643" t="str">
            <v>150422196206045125</v>
          </cell>
        </row>
        <row r="8644">
          <cell r="B8644" t="str">
            <v>15042219620826513X</v>
          </cell>
        </row>
        <row r="8645">
          <cell r="B8645" t="str">
            <v>150422196211155126</v>
          </cell>
        </row>
        <row r="8646">
          <cell r="B8646" t="str">
            <v>150422195207145131</v>
          </cell>
        </row>
        <row r="8647">
          <cell r="B8647" t="str">
            <v>150422195501175120</v>
          </cell>
        </row>
        <row r="8648">
          <cell r="B8648" t="str">
            <v>150422196210175133</v>
          </cell>
        </row>
        <row r="8649">
          <cell r="B8649" t="str">
            <v>150422196304015149</v>
          </cell>
        </row>
        <row r="8650">
          <cell r="B8650" t="str">
            <v>150422195302195137</v>
          </cell>
        </row>
        <row r="8651">
          <cell r="B8651" t="str">
            <v>150422195611155120</v>
          </cell>
        </row>
        <row r="8652">
          <cell r="B8652" t="str">
            <v>150422195810305136</v>
          </cell>
        </row>
        <row r="8653">
          <cell r="B8653" t="str">
            <v>150422199402065119</v>
          </cell>
        </row>
        <row r="8654">
          <cell r="B8654" t="str">
            <v>150422196405305110</v>
          </cell>
        </row>
        <row r="8655">
          <cell r="B8655" t="str">
            <v>15042219631003512X</v>
          </cell>
        </row>
        <row r="8656">
          <cell r="B8656" t="str">
            <v>150422195502255122</v>
          </cell>
        </row>
        <row r="8657">
          <cell r="B8657" t="str">
            <v>150422196010165117</v>
          </cell>
        </row>
        <row r="8658">
          <cell r="B8658" t="str">
            <v>150422196704025127</v>
          </cell>
        </row>
        <row r="8659">
          <cell r="B8659" t="str">
            <v>150422196701255111</v>
          </cell>
        </row>
        <row r="8660">
          <cell r="B8660" t="str">
            <v>150422196812155121</v>
          </cell>
        </row>
        <row r="8661">
          <cell r="B8661" t="str">
            <v>150422199505055116</v>
          </cell>
        </row>
        <row r="8662">
          <cell r="B8662" t="str">
            <v>15042219470625512X</v>
          </cell>
        </row>
        <row r="8663">
          <cell r="B8663" t="str">
            <v>150422196012205119</v>
          </cell>
        </row>
        <row r="8664">
          <cell r="B8664" t="str">
            <v>150422195812065121</v>
          </cell>
        </row>
        <row r="8665">
          <cell r="B8665" t="str">
            <v>150422196208125110</v>
          </cell>
        </row>
        <row r="8666">
          <cell r="B8666" t="str">
            <v>150422196910015122</v>
          </cell>
        </row>
        <row r="8667">
          <cell r="B8667" t="str">
            <v>150422199410205118</v>
          </cell>
        </row>
        <row r="8668">
          <cell r="B8668" t="str">
            <v>150422196112245134</v>
          </cell>
        </row>
        <row r="8669">
          <cell r="B8669" t="str">
            <v>150422196903245122</v>
          </cell>
        </row>
        <row r="8670">
          <cell r="B8670" t="str">
            <v>150422201103255115</v>
          </cell>
        </row>
        <row r="8671">
          <cell r="B8671" t="str">
            <v>15042220040729512X</v>
          </cell>
        </row>
        <row r="8672">
          <cell r="B8672" t="str">
            <v>150422196409025116</v>
          </cell>
        </row>
        <row r="8673">
          <cell r="B8673" t="str">
            <v>150422196208045129</v>
          </cell>
        </row>
        <row r="8674">
          <cell r="B8674" t="str">
            <v>150422196209205112</v>
          </cell>
        </row>
        <row r="8675">
          <cell r="B8675" t="str">
            <v>150422196607115120</v>
          </cell>
        </row>
        <row r="8676">
          <cell r="B8676" t="str">
            <v>150422196112195114</v>
          </cell>
        </row>
        <row r="8677">
          <cell r="B8677" t="str">
            <v>150422196211095143</v>
          </cell>
        </row>
        <row r="8678">
          <cell r="B8678" t="str">
            <v>150422195708265174</v>
          </cell>
        </row>
        <row r="8679">
          <cell r="B8679" t="str">
            <v>15042219641129514X</v>
          </cell>
        </row>
        <row r="8680">
          <cell r="B8680" t="str">
            <v>150422196008145117</v>
          </cell>
        </row>
        <row r="8681">
          <cell r="B8681" t="str">
            <v>150422195612195116</v>
          </cell>
        </row>
        <row r="8682">
          <cell r="B8682" t="str">
            <v>150422196312045129</v>
          </cell>
        </row>
        <row r="8683">
          <cell r="B8683" t="str">
            <v>150422195708295138</v>
          </cell>
        </row>
        <row r="8684">
          <cell r="B8684" t="str">
            <v>150422196206175122</v>
          </cell>
        </row>
        <row r="8685">
          <cell r="B8685" t="str">
            <v>150422199212105132</v>
          </cell>
        </row>
        <row r="8686">
          <cell r="B8686" t="str">
            <v>150422195612235122</v>
          </cell>
        </row>
        <row r="8687">
          <cell r="B8687" t="str">
            <v>15042219540421516X</v>
          </cell>
        </row>
        <row r="8688">
          <cell r="B8688" t="str">
            <v>150422196005275119</v>
          </cell>
        </row>
        <row r="8689">
          <cell r="B8689" t="str">
            <v>150422195909095140</v>
          </cell>
        </row>
        <row r="8690">
          <cell r="B8690" t="str">
            <v>150422195502155113</v>
          </cell>
        </row>
        <row r="8691">
          <cell r="B8691" t="str">
            <v>150422195708245122</v>
          </cell>
        </row>
        <row r="8692">
          <cell r="B8692" t="str">
            <v>150422197601035124</v>
          </cell>
        </row>
        <row r="8693">
          <cell r="B8693" t="str">
            <v>150422200801165120</v>
          </cell>
        </row>
        <row r="8694">
          <cell r="B8694" t="str">
            <v>150422195510085127</v>
          </cell>
        </row>
        <row r="8695">
          <cell r="B8695" t="str">
            <v>150422196009045118</v>
          </cell>
        </row>
        <row r="8696">
          <cell r="B8696" t="str">
            <v>150422196207135149</v>
          </cell>
        </row>
        <row r="8697">
          <cell r="B8697" t="str">
            <v>150422195603035110</v>
          </cell>
        </row>
        <row r="8698">
          <cell r="B8698" t="str">
            <v>15042219610202512X</v>
          </cell>
        </row>
        <row r="8699">
          <cell r="B8699" t="str">
            <v>150422195606185122</v>
          </cell>
        </row>
        <row r="8700">
          <cell r="B8700" t="str">
            <v>150422195102175131</v>
          </cell>
        </row>
        <row r="8701">
          <cell r="B8701" t="str">
            <v>150422195105125121</v>
          </cell>
        </row>
        <row r="8702">
          <cell r="B8702" t="str">
            <v>150422197804255119</v>
          </cell>
        </row>
        <row r="8703">
          <cell r="B8703" t="str">
            <v>150422197901265722</v>
          </cell>
        </row>
        <row r="8704">
          <cell r="B8704" t="str">
            <v>150422200710155197</v>
          </cell>
        </row>
        <row r="8705">
          <cell r="B8705" t="str">
            <v>150422200107045129</v>
          </cell>
        </row>
        <row r="8706">
          <cell r="B8706" t="str">
            <v>150422195009035118</v>
          </cell>
        </row>
        <row r="8707">
          <cell r="B8707" t="str">
            <v>150422195108215122</v>
          </cell>
        </row>
        <row r="8708">
          <cell r="B8708" t="str">
            <v>150422196410265133</v>
          </cell>
        </row>
        <row r="8709">
          <cell r="B8709" t="str">
            <v>150422196206192723</v>
          </cell>
        </row>
        <row r="8710">
          <cell r="B8710" t="str">
            <v>150422196211045138</v>
          </cell>
        </row>
        <row r="8711">
          <cell r="B8711" t="str">
            <v>150422196502195128</v>
          </cell>
        </row>
        <row r="8712">
          <cell r="B8712" t="str">
            <v>150422196206025116</v>
          </cell>
        </row>
        <row r="8713">
          <cell r="B8713" t="str">
            <v>150422195910045140</v>
          </cell>
        </row>
        <row r="8714">
          <cell r="B8714" t="str">
            <v>150422200612105209</v>
          </cell>
        </row>
        <row r="8715">
          <cell r="B8715" t="str">
            <v>150422196411275114</v>
          </cell>
        </row>
        <row r="8716">
          <cell r="B8716" t="str">
            <v>150422197003295145</v>
          </cell>
        </row>
        <row r="8717">
          <cell r="B8717" t="str">
            <v>150422199504045127</v>
          </cell>
        </row>
        <row r="8718">
          <cell r="B8718" t="str">
            <v>15042219550403514X</v>
          </cell>
        </row>
        <row r="8719">
          <cell r="B8719" t="str">
            <v>150422195701105135</v>
          </cell>
        </row>
        <row r="8720">
          <cell r="B8720" t="str">
            <v>150422196707075146</v>
          </cell>
        </row>
        <row r="8721">
          <cell r="B8721" t="str">
            <v>150422198710035152</v>
          </cell>
        </row>
        <row r="8722">
          <cell r="B8722" t="str">
            <v>150422194812285111</v>
          </cell>
        </row>
        <row r="8723">
          <cell r="B8723" t="str">
            <v>150422195308235160</v>
          </cell>
        </row>
        <row r="8724">
          <cell r="B8724" t="str">
            <v>150422195102265110</v>
          </cell>
        </row>
        <row r="8725">
          <cell r="B8725" t="str">
            <v>150422195007115122</v>
          </cell>
        </row>
        <row r="8726">
          <cell r="B8726" t="str">
            <v>150422197212025133</v>
          </cell>
        </row>
        <row r="8727">
          <cell r="B8727" t="str">
            <v>15042219750328512X</v>
          </cell>
        </row>
        <row r="8728">
          <cell r="B8728" t="str">
            <v>150422200909185115</v>
          </cell>
        </row>
        <row r="8729">
          <cell r="B8729" t="str">
            <v>150422200404215120</v>
          </cell>
        </row>
        <row r="8730">
          <cell r="B8730" t="str">
            <v>150422195709075137</v>
          </cell>
        </row>
        <row r="8731">
          <cell r="B8731" t="str">
            <v>150422195812165122</v>
          </cell>
        </row>
        <row r="8732">
          <cell r="B8732" t="str">
            <v>15042219730201514X</v>
          </cell>
        </row>
        <row r="8733">
          <cell r="B8733" t="str">
            <v>150422197508086015</v>
          </cell>
        </row>
        <row r="8734">
          <cell r="B8734" t="str">
            <v>150422199404085113</v>
          </cell>
        </row>
        <row r="8735">
          <cell r="B8735" t="str">
            <v>150422195508205118</v>
          </cell>
        </row>
        <row r="8736">
          <cell r="B8736" t="str">
            <v>15042219550406512X</v>
          </cell>
        </row>
        <row r="8737">
          <cell r="B8737" t="str">
            <v>150422195703175137</v>
          </cell>
        </row>
        <row r="8738">
          <cell r="B8738" t="str">
            <v>150422196911165114</v>
          </cell>
        </row>
        <row r="8739">
          <cell r="B8739" t="str">
            <v>150422197202075129</v>
          </cell>
        </row>
        <row r="8740">
          <cell r="B8740" t="str">
            <v>150422200506125126</v>
          </cell>
        </row>
        <row r="8741">
          <cell r="B8741" t="str">
            <v>150422199711105129</v>
          </cell>
        </row>
        <row r="8742">
          <cell r="B8742" t="str">
            <v>150422197106295113</v>
          </cell>
        </row>
        <row r="8743">
          <cell r="B8743" t="str">
            <v>15042219730228514X</v>
          </cell>
        </row>
        <row r="8744">
          <cell r="B8744" t="str">
            <v>150422199809265112</v>
          </cell>
        </row>
        <row r="8745">
          <cell r="B8745" t="str">
            <v>150422195810045143</v>
          </cell>
        </row>
        <row r="8746">
          <cell r="B8746" t="str">
            <v>15042219640205511X</v>
          </cell>
        </row>
        <row r="8747">
          <cell r="B8747" t="str">
            <v>150422196510155126</v>
          </cell>
        </row>
        <row r="8748">
          <cell r="B8748" t="str">
            <v>150422199211175120</v>
          </cell>
        </row>
        <row r="8749">
          <cell r="B8749" t="str">
            <v>150422196804125117</v>
          </cell>
        </row>
        <row r="8750">
          <cell r="B8750" t="str">
            <v>150422197301015121</v>
          </cell>
        </row>
        <row r="8751">
          <cell r="B8751" t="str">
            <v>150422199712205121</v>
          </cell>
        </row>
        <row r="8752">
          <cell r="B8752" t="str">
            <v>15042219950906516X</v>
          </cell>
        </row>
        <row r="8753">
          <cell r="B8753" t="str">
            <v>150422196002295114</v>
          </cell>
        </row>
        <row r="8754">
          <cell r="B8754" t="str">
            <v>150422196312245120</v>
          </cell>
        </row>
        <row r="8755">
          <cell r="B8755" t="str">
            <v>15042219700327511X</v>
          </cell>
        </row>
        <row r="8756">
          <cell r="B8756" t="str">
            <v>150422197411095126</v>
          </cell>
        </row>
        <row r="8757">
          <cell r="B8757" t="str">
            <v>150422197108105133</v>
          </cell>
        </row>
        <row r="8758">
          <cell r="B8758" t="str">
            <v>150422197408090682</v>
          </cell>
        </row>
        <row r="8759">
          <cell r="B8759" t="str">
            <v>150422200611085111</v>
          </cell>
        </row>
        <row r="8760">
          <cell r="B8760" t="str">
            <v>150422199712125148</v>
          </cell>
        </row>
        <row r="8761">
          <cell r="B8761" t="str">
            <v>150422196809035110</v>
          </cell>
        </row>
        <row r="8762">
          <cell r="B8762" t="str">
            <v>150422197011035722</v>
          </cell>
        </row>
        <row r="8763">
          <cell r="B8763" t="str">
            <v>150422200003295115</v>
          </cell>
        </row>
        <row r="8764">
          <cell r="B8764" t="str">
            <v>150422197107075374</v>
          </cell>
        </row>
        <row r="8765">
          <cell r="B8765" t="str">
            <v>150422197012055143</v>
          </cell>
        </row>
        <row r="8766">
          <cell r="B8766" t="str">
            <v>15042219690624511X</v>
          </cell>
        </row>
        <row r="8767">
          <cell r="B8767" t="str">
            <v>150422196910245120</v>
          </cell>
        </row>
        <row r="8768">
          <cell r="B8768" t="str">
            <v>150422196112025131</v>
          </cell>
        </row>
        <row r="8769">
          <cell r="B8769" t="str">
            <v>150422196906085128</v>
          </cell>
        </row>
        <row r="8770">
          <cell r="B8770" t="str">
            <v>150422196711135113</v>
          </cell>
        </row>
        <row r="8771">
          <cell r="B8771" t="str">
            <v>150422196801195144</v>
          </cell>
        </row>
        <row r="8772">
          <cell r="B8772" t="str">
            <v>150422196608245111</v>
          </cell>
        </row>
        <row r="8773">
          <cell r="B8773" t="str">
            <v>15042219620515512X</v>
          </cell>
        </row>
        <row r="8774">
          <cell r="B8774" t="str">
            <v>150422196210165111</v>
          </cell>
        </row>
        <row r="8775">
          <cell r="B8775" t="str">
            <v>150422196304175126</v>
          </cell>
        </row>
        <row r="8776">
          <cell r="B8776" t="str">
            <v>150422199202195111</v>
          </cell>
        </row>
        <row r="8777">
          <cell r="B8777" t="str">
            <v>150422197608185117</v>
          </cell>
        </row>
        <row r="8778">
          <cell r="B8778" t="str">
            <v>150422197909075122</v>
          </cell>
        </row>
        <row r="8779">
          <cell r="B8779" t="str">
            <v>150422200101015113</v>
          </cell>
        </row>
        <row r="8780">
          <cell r="B8780" t="str">
            <v>150422197809085120</v>
          </cell>
        </row>
        <row r="8781">
          <cell r="B8781" t="str">
            <v>150423196507274710</v>
          </cell>
        </row>
        <row r="8782">
          <cell r="B8782" t="str">
            <v>150422200708275114</v>
          </cell>
        </row>
        <row r="8783">
          <cell r="B8783" t="str">
            <v>15042219511108512X</v>
          </cell>
        </row>
        <row r="8784">
          <cell r="B8784" t="str">
            <v>150422198007285117</v>
          </cell>
        </row>
        <row r="8785">
          <cell r="B8785" t="str">
            <v>150422198006245121</v>
          </cell>
        </row>
        <row r="8786">
          <cell r="B8786" t="str">
            <v>150422200208275118</v>
          </cell>
        </row>
        <row r="8787">
          <cell r="B8787" t="str">
            <v>150422197311265116</v>
          </cell>
        </row>
        <row r="8788">
          <cell r="B8788" t="str">
            <v>150422195810145136</v>
          </cell>
        </row>
        <row r="8789">
          <cell r="B8789" t="str">
            <v>150422196305305121</v>
          </cell>
        </row>
        <row r="8790">
          <cell r="B8790" t="str">
            <v>150422195908225118</v>
          </cell>
        </row>
        <row r="8791">
          <cell r="B8791" t="str">
            <v>150422196211145120</v>
          </cell>
        </row>
        <row r="8792">
          <cell r="B8792" t="str">
            <v>150422195609015110</v>
          </cell>
        </row>
        <row r="8793">
          <cell r="B8793" t="str">
            <v>150422195904185120</v>
          </cell>
        </row>
        <row r="8794">
          <cell r="B8794" t="str">
            <v>150422197912136029</v>
          </cell>
        </row>
        <row r="8795">
          <cell r="B8795" t="str">
            <v>150422195702285115</v>
          </cell>
        </row>
        <row r="8796">
          <cell r="B8796" t="str">
            <v>150422195612265161</v>
          </cell>
        </row>
        <row r="8797">
          <cell r="B8797" t="str">
            <v>150422200409135111</v>
          </cell>
        </row>
        <row r="8798">
          <cell r="B8798" t="str">
            <v>150422200409135138</v>
          </cell>
        </row>
        <row r="8799">
          <cell r="B8799" t="str">
            <v>150422195701195118</v>
          </cell>
        </row>
        <row r="8800">
          <cell r="B8800" t="str">
            <v>150422196004115121</v>
          </cell>
        </row>
        <row r="8801">
          <cell r="B8801" t="str">
            <v>150422196302055112</v>
          </cell>
        </row>
        <row r="8802">
          <cell r="B8802" t="str">
            <v>150422196510245148</v>
          </cell>
        </row>
        <row r="8803">
          <cell r="B8803" t="str">
            <v>150422195503165145</v>
          </cell>
        </row>
        <row r="8804">
          <cell r="B8804" t="str">
            <v>150422197908065117</v>
          </cell>
        </row>
        <row r="8805">
          <cell r="B8805" t="str">
            <v>150422195809125111</v>
          </cell>
        </row>
        <row r="8806">
          <cell r="B8806" t="str">
            <v>150422195906175129</v>
          </cell>
        </row>
        <row r="8807">
          <cell r="B8807" t="str">
            <v>150422196504235111</v>
          </cell>
        </row>
        <row r="8808">
          <cell r="B8808" t="str">
            <v>15042219640823512X</v>
          </cell>
        </row>
        <row r="8809">
          <cell r="B8809" t="str">
            <v>150422194811075112</v>
          </cell>
        </row>
        <row r="8810">
          <cell r="B8810" t="str">
            <v>150422195002165120</v>
          </cell>
        </row>
        <row r="8811">
          <cell r="B8811" t="str">
            <v>150422197811015113</v>
          </cell>
        </row>
        <row r="8812">
          <cell r="B8812" t="str">
            <v>150422197606135124</v>
          </cell>
        </row>
        <row r="8813">
          <cell r="B8813" t="str">
            <v>150422200708205116</v>
          </cell>
        </row>
        <row r="8814">
          <cell r="B8814" t="str">
            <v>150422200002145123</v>
          </cell>
        </row>
        <row r="8815">
          <cell r="B8815" t="str">
            <v>150422195803235133</v>
          </cell>
        </row>
        <row r="8816">
          <cell r="B8816" t="str">
            <v>150422197605215157</v>
          </cell>
        </row>
        <row r="8817">
          <cell r="B8817" t="str">
            <v>150422197912025126</v>
          </cell>
        </row>
        <row r="8818">
          <cell r="B8818" t="str">
            <v>150422200011215138</v>
          </cell>
        </row>
        <row r="8819">
          <cell r="B8819" t="str">
            <v>150422196505125117</v>
          </cell>
        </row>
        <row r="8820">
          <cell r="B8820" t="str">
            <v>150422197401065724</v>
          </cell>
        </row>
        <row r="8821">
          <cell r="B8821" t="str">
            <v>15042220011012571X</v>
          </cell>
        </row>
        <row r="8822">
          <cell r="B8822" t="str">
            <v>150422199505015712</v>
          </cell>
        </row>
        <row r="8823">
          <cell r="B8823" t="str">
            <v>150422196010295114</v>
          </cell>
        </row>
        <row r="8824">
          <cell r="B8824" t="str">
            <v>15042219490729511X</v>
          </cell>
        </row>
        <row r="8825">
          <cell r="B8825" t="str">
            <v>150422195406155121</v>
          </cell>
        </row>
        <row r="8826">
          <cell r="B8826" t="str">
            <v>150422196005065111</v>
          </cell>
        </row>
        <row r="8827">
          <cell r="B8827" t="str">
            <v>150422196101155125</v>
          </cell>
        </row>
        <row r="8828">
          <cell r="B8828" t="str">
            <v>150422196506095116</v>
          </cell>
        </row>
        <row r="8829">
          <cell r="B8829" t="str">
            <v>15042219650620516X</v>
          </cell>
        </row>
        <row r="8830">
          <cell r="B8830" t="str">
            <v>15042219630621511X</v>
          </cell>
        </row>
        <row r="8831">
          <cell r="B8831" t="str">
            <v>150422196709215122</v>
          </cell>
        </row>
        <row r="8832">
          <cell r="B8832" t="str">
            <v>150422196301175112</v>
          </cell>
        </row>
        <row r="8833">
          <cell r="B8833" t="str">
            <v>150422196510155169</v>
          </cell>
        </row>
        <row r="8834">
          <cell r="B8834" t="str">
            <v>150422197007075115</v>
          </cell>
        </row>
        <row r="8835">
          <cell r="B8835" t="str">
            <v>150422197509165129</v>
          </cell>
        </row>
        <row r="8836">
          <cell r="B8836" t="str">
            <v>150422197212265110</v>
          </cell>
        </row>
        <row r="8837">
          <cell r="B8837" t="str">
            <v>150422197308065121</v>
          </cell>
        </row>
        <row r="8838">
          <cell r="B8838" t="str">
            <v>150422201111295117</v>
          </cell>
        </row>
        <row r="8839">
          <cell r="B8839" t="str">
            <v>150422199510135129</v>
          </cell>
        </row>
        <row r="8840">
          <cell r="B8840" t="str">
            <v>150422196308105117</v>
          </cell>
        </row>
        <row r="8841">
          <cell r="B8841" t="str">
            <v>150422196711295125</v>
          </cell>
        </row>
        <row r="8842">
          <cell r="B8842" t="str">
            <v>15042219580425511X</v>
          </cell>
        </row>
        <row r="8843">
          <cell r="B8843" t="str">
            <v>150422195804035125</v>
          </cell>
        </row>
        <row r="8844">
          <cell r="B8844" t="str">
            <v>150422195307045138</v>
          </cell>
        </row>
        <row r="8845">
          <cell r="B8845" t="str">
            <v>150422195107205141</v>
          </cell>
        </row>
        <row r="8846">
          <cell r="B8846" t="str">
            <v>15042219991216511X</v>
          </cell>
        </row>
        <row r="8847">
          <cell r="B8847" t="str">
            <v>150422197203275130</v>
          </cell>
        </row>
        <row r="8848">
          <cell r="B8848" t="str">
            <v>150421196402014143</v>
          </cell>
        </row>
        <row r="8849">
          <cell r="B8849" t="str">
            <v>150422200202215114</v>
          </cell>
        </row>
        <row r="8850">
          <cell r="B8850" t="str">
            <v>150422195511255116</v>
          </cell>
        </row>
        <row r="8851">
          <cell r="B8851" t="str">
            <v>150422195803285122</v>
          </cell>
        </row>
        <row r="8852">
          <cell r="B8852" t="str">
            <v>15042219580123513X</v>
          </cell>
        </row>
        <row r="8853">
          <cell r="B8853" t="str">
            <v>150422195708015124</v>
          </cell>
        </row>
        <row r="8854">
          <cell r="B8854" t="str">
            <v>150422197006025116</v>
          </cell>
        </row>
        <row r="8855">
          <cell r="B8855" t="str">
            <v>150422197207305122</v>
          </cell>
        </row>
        <row r="8856">
          <cell r="B8856" t="str">
            <v>150422201205285155</v>
          </cell>
        </row>
        <row r="8857">
          <cell r="B8857" t="str">
            <v>150422196905235112</v>
          </cell>
        </row>
        <row r="8858">
          <cell r="B8858" t="str">
            <v>150422197010245146</v>
          </cell>
        </row>
        <row r="8859">
          <cell r="B8859" t="str">
            <v>150422200905075111</v>
          </cell>
        </row>
        <row r="8860">
          <cell r="B8860" t="str">
            <v>150422199901175144</v>
          </cell>
        </row>
        <row r="8861">
          <cell r="B8861" t="str">
            <v>150422195505025111</v>
          </cell>
        </row>
        <row r="8862">
          <cell r="B8862" t="str">
            <v>15042219560129512X</v>
          </cell>
        </row>
        <row r="8863">
          <cell r="B8863" t="str">
            <v>15042219600825513X</v>
          </cell>
        </row>
        <row r="8864">
          <cell r="B8864" t="str">
            <v>150422196501025119</v>
          </cell>
        </row>
        <row r="8865">
          <cell r="B8865" t="str">
            <v>150422196903225148</v>
          </cell>
        </row>
        <row r="8866">
          <cell r="B8866" t="str">
            <v>150422195902275114</v>
          </cell>
        </row>
        <row r="8867">
          <cell r="B8867" t="str">
            <v>150422196311215122</v>
          </cell>
        </row>
        <row r="8868">
          <cell r="B8868" t="str">
            <v>150422196204175137</v>
          </cell>
        </row>
        <row r="8869">
          <cell r="B8869" t="str">
            <v>150422196401275129</v>
          </cell>
        </row>
        <row r="8870">
          <cell r="B8870" t="str">
            <v>150422198902275118</v>
          </cell>
        </row>
        <row r="8871">
          <cell r="B8871" t="str">
            <v>150422197701115113</v>
          </cell>
        </row>
        <row r="8872">
          <cell r="B8872" t="str">
            <v>132530197809123442</v>
          </cell>
        </row>
        <row r="8873">
          <cell r="B8873" t="str">
            <v>150422200804265119</v>
          </cell>
        </row>
        <row r="8874">
          <cell r="B8874" t="str">
            <v>150422196110245114</v>
          </cell>
        </row>
        <row r="8875">
          <cell r="B8875" t="str">
            <v>15042219620718512X</v>
          </cell>
        </row>
        <row r="8876">
          <cell r="B8876" t="str">
            <v>150422195008205154</v>
          </cell>
        </row>
        <row r="8877">
          <cell r="B8877" t="str">
            <v>150422196204185140</v>
          </cell>
        </row>
        <row r="8878">
          <cell r="B8878" t="str">
            <v>150422196009225119</v>
          </cell>
        </row>
        <row r="8879">
          <cell r="B8879" t="str">
            <v>150422195710255127</v>
          </cell>
        </row>
        <row r="8880">
          <cell r="B8880" t="str">
            <v>15042219800221511X</v>
          </cell>
        </row>
        <row r="8881">
          <cell r="B8881" t="str">
            <v>510824198805210840</v>
          </cell>
        </row>
        <row r="8882">
          <cell r="B8882" t="str">
            <v>150422201207155119</v>
          </cell>
        </row>
        <row r="8883">
          <cell r="B8883" t="str">
            <v>150422200905095120</v>
          </cell>
        </row>
        <row r="8884">
          <cell r="B8884" t="str">
            <v>150422196909105139</v>
          </cell>
        </row>
        <row r="8885">
          <cell r="B8885" t="str">
            <v>150422197210295121</v>
          </cell>
        </row>
        <row r="8886">
          <cell r="B8886" t="str">
            <v>150422195505175128</v>
          </cell>
        </row>
        <row r="8887">
          <cell r="B8887" t="str">
            <v>150422195612305119</v>
          </cell>
        </row>
        <row r="8888">
          <cell r="B8888" t="str">
            <v>150422195010205110</v>
          </cell>
        </row>
        <row r="8889">
          <cell r="B8889" t="str">
            <v>15042219470609512X</v>
          </cell>
        </row>
        <row r="8890">
          <cell r="B8890" t="str">
            <v>150422194507055117</v>
          </cell>
        </row>
        <row r="8891">
          <cell r="B8891" t="str">
            <v>150422195312275149</v>
          </cell>
        </row>
        <row r="8892">
          <cell r="B8892" t="str">
            <v>150422195405215137</v>
          </cell>
        </row>
        <row r="8893">
          <cell r="B8893" t="str">
            <v>150422195212295142</v>
          </cell>
        </row>
        <row r="8894">
          <cell r="B8894" t="str">
            <v>150422198104035128</v>
          </cell>
        </row>
        <row r="8895">
          <cell r="B8895" t="str">
            <v>150422196106245138</v>
          </cell>
        </row>
        <row r="8896">
          <cell r="B8896" t="str">
            <v>150422196804015137</v>
          </cell>
        </row>
        <row r="8897">
          <cell r="B8897" t="str">
            <v>150422197208125123</v>
          </cell>
        </row>
        <row r="8898">
          <cell r="B8898" t="str">
            <v>150422199402115120</v>
          </cell>
        </row>
        <row r="8899">
          <cell r="B8899" t="str">
            <v>150422195207065158</v>
          </cell>
        </row>
        <row r="8900">
          <cell r="B8900" t="str">
            <v>150422197610135119</v>
          </cell>
        </row>
        <row r="8901">
          <cell r="B8901" t="str">
            <v>150422198509164825</v>
          </cell>
        </row>
        <row r="8902">
          <cell r="B8902" t="str">
            <v>150422201901260074</v>
          </cell>
        </row>
        <row r="8903">
          <cell r="B8903" t="str">
            <v>150826200603124528</v>
          </cell>
        </row>
        <row r="8904">
          <cell r="B8904" t="str">
            <v>15042219831216512X</v>
          </cell>
        </row>
        <row r="8905">
          <cell r="B8905" t="str">
            <v>150422200405015120</v>
          </cell>
        </row>
        <row r="8906">
          <cell r="B8906" t="str">
            <v>150422197803285113</v>
          </cell>
        </row>
        <row r="8907">
          <cell r="B8907" t="str">
            <v>150423198204034444</v>
          </cell>
        </row>
        <row r="8908">
          <cell r="B8908" t="str">
            <v>150422202003220032</v>
          </cell>
        </row>
        <row r="8909">
          <cell r="B8909" t="str">
            <v>150422201010105142</v>
          </cell>
        </row>
        <row r="8910">
          <cell r="B8910" t="str">
            <v>150422195509295135</v>
          </cell>
        </row>
        <row r="8911">
          <cell r="B8911" t="str">
            <v>150422195708135126</v>
          </cell>
        </row>
        <row r="8912">
          <cell r="B8912" t="str">
            <v>150422196712165111</v>
          </cell>
        </row>
        <row r="8913">
          <cell r="B8913" t="str">
            <v>152104196802135728</v>
          </cell>
        </row>
        <row r="8914">
          <cell r="B8914" t="str">
            <v>150422200112095120</v>
          </cell>
        </row>
        <row r="8915">
          <cell r="B8915" t="str">
            <v>150422194002115129</v>
          </cell>
        </row>
        <row r="8916">
          <cell r="B8916" t="str">
            <v>150422196109265134</v>
          </cell>
        </row>
        <row r="8917">
          <cell r="B8917" t="str">
            <v>150422195612255115</v>
          </cell>
        </row>
        <row r="8918">
          <cell r="B8918" t="str">
            <v>150422195808185147</v>
          </cell>
        </row>
        <row r="8919">
          <cell r="B8919" t="str">
            <v>150422197111195133</v>
          </cell>
        </row>
        <row r="8920">
          <cell r="B8920" t="str">
            <v>512527197010174065</v>
          </cell>
        </row>
        <row r="8921">
          <cell r="B8921" t="str">
            <v>150422199812295136</v>
          </cell>
        </row>
        <row r="8922">
          <cell r="B8922" t="str">
            <v>150422201103125185</v>
          </cell>
        </row>
        <row r="8923">
          <cell r="B8923" t="str">
            <v>150422196402085159</v>
          </cell>
        </row>
        <row r="8924">
          <cell r="B8924" t="str">
            <v>150422196402085124</v>
          </cell>
        </row>
        <row r="8925">
          <cell r="B8925" t="str">
            <v>150422195605145137</v>
          </cell>
        </row>
        <row r="8926">
          <cell r="B8926" t="str">
            <v>150422196006245165</v>
          </cell>
        </row>
        <row r="8927">
          <cell r="B8927" t="str">
            <v>150422195311275112</v>
          </cell>
        </row>
        <row r="8928">
          <cell r="B8928" t="str">
            <v>15042219551011512X</v>
          </cell>
        </row>
        <row r="8929">
          <cell r="B8929" t="str">
            <v>15042219700220511X</v>
          </cell>
        </row>
        <row r="8930">
          <cell r="B8930" t="str">
            <v>150422195306205128</v>
          </cell>
        </row>
        <row r="8931">
          <cell r="B8931" t="str">
            <v>150422195508025117</v>
          </cell>
        </row>
        <row r="8932">
          <cell r="B8932" t="str">
            <v>150422196211175127</v>
          </cell>
        </row>
        <row r="8933">
          <cell r="B8933" t="str">
            <v>150422195205215116</v>
          </cell>
        </row>
        <row r="8934">
          <cell r="B8934" t="str">
            <v>150422195604205142</v>
          </cell>
        </row>
        <row r="8935">
          <cell r="B8935" t="str">
            <v>15042219550307514X</v>
          </cell>
        </row>
        <row r="8936">
          <cell r="B8936" t="str">
            <v>150422196111155129</v>
          </cell>
        </row>
        <row r="8937">
          <cell r="B8937" t="str">
            <v>150422194707235112</v>
          </cell>
        </row>
        <row r="8938">
          <cell r="B8938" t="str">
            <v>150422194704245120</v>
          </cell>
        </row>
        <row r="8939">
          <cell r="B8939" t="str">
            <v>150422197611135110</v>
          </cell>
        </row>
        <row r="8940">
          <cell r="B8940" t="str">
            <v>150422198308044245</v>
          </cell>
        </row>
        <row r="8941">
          <cell r="B8941" t="str">
            <v>150422200705215124</v>
          </cell>
        </row>
        <row r="8942">
          <cell r="B8942" t="str">
            <v>150422196106225110</v>
          </cell>
        </row>
        <row r="8943">
          <cell r="B8943" t="str">
            <v>150422196205045123</v>
          </cell>
        </row>
        <row r="8944">
          <cell r="B8944" t="str">
            <v>15042219531113511X</v>
          </cell>
        </row>
        <row r="8945">
          <cell r="B8945" t="str">
            <v>150422197504010945</v>
          </cell>
        </row>
        <row r="8946">
          <cell r="B8946" t="str">
            <v>150422195209025125</v>
          </cell>
        </row>
        <row r="8947">
          <cell r="B8947" t="str">
            <v>150422194606095114</v>
          </cell>
        </row>
        <row r="8948">
          <cell r="B8948" t="str">
            <v>150422194609205120</v>
          </cell>
        </row>
        <row r="8949">
          <cell r="B8949" t="str">
            <v>150422195706085137</v>
          </cell>
        </row>
        <row r="8950">
          <cell r="B8950" t="str">
            <v>150422195811175142</v>
          </cell>
        </row>
        <row r="8951">
          <cell r="B8951" t="str">
            <v>150422195011205112</v>
          </cell>
        </row>
        <row r="8952">
          <cell r="B8952" t="str">
            <v>150422194807155128</v>
          </cell>
        </row>
        <row r="8953">
          <cell r="B8953" t="str">
            <v>150422195301195135</v>
          </cell>
        </row>
        <row r="8954">
          <cell r="B8954" t="str">
            <v>150422195809275128</v>
          </cell>
        </row>
        <row r="8955">
          <cell r="B8955" t="str">
            <v>150422196001025147</v>
          </cell>
        </row>
        <row r="8956">
          <cell r="B8956" t="str">
            <v>150422194710275123</v>
          </cell>
        </row>
        <row r="8957">
          <cell r="B8957" t="str">
            <v>150422193808125110</v>
          </cell>
        </row>
        <row r="8958">
          <cell r="B8958" t="str">
            <v>150422194304015123</v>
          </cell>
        </row>
        <row r="8959">
          <cell r="B8959" t="str">
            <v>150422197009185190</v>
          </cell>
        </row>
        <row r="8960">
          <cell r="B8960" t="str">
            <v>150422194410245133</v>
          </cell>
        </row>
        <row r="8961">
          <cell r="B8961" t="str">
            <v>150422196306075110</v>
          </cell>
        </row>
        <row r="8962">
          <cell r="B8962" t="str">
            <v>150422196503045164</v>
          </cell>
        </row>
        <row r="8963">
          <cell r="B8963" t="str">
            <v>150422194308175132</v>
          </cell>
        </row>
        <row r="8964">
          <cell r="B8964" t="str">
            <v>150422195002195127</v>
          </cell>
        </row>
        <row r="8965">
          <cell r="B8965" t="str">
            <v>150422198408145158</v>
          </cell>
        </row>
        <row r="8966">
          <cell r="B8966" t="str">
            <v>150422195705095114</v>
          </cell>
        </row>
        <row r="8967">
          <cell r="B8967" t="str">
            <v>150422195909015120</v>
          </cell>
        </row>
        <row r="8968">
          <cell r="B8968" t="str">
            <v>150422194306255139</v>
          </cell>
        </row>
        <row r="8969">
          <cell r="B8969" t="str">
            <v>150422194308115121</v>
          </cell>
        </row>
        <row r="8970">
          <cell r="B8970" t="str">
            <v>150422194112035111</v>
          </cell>
        </row>
        <row r="8971">
          <cell r="B8971" t="str">
            <v>150422194703145128</v>
          </cell>
        </row>
        <row r="8972">
          <cell r="B8972" t="str">
            <v>150422194702025124</v>
          </cell>
        </row>
        <row r="8973">
          <cell r="B8973" t="str">
            <v>150422196410085132</v>
          </cell>
        </row>
        <row r="8974">
          <cell r="B8974" t="str">
            <v>150422196904205122</v>
          </cell>
        </row>
        <row r="8975">
          <cell r="B8975" t="str">
            <v>150422193604085110</v>
          </cell>
        </row>
        <row r="8976">
          <cell r="B8976" t="str">
            <v>150422194907055124</v>
          </cell>
        </row>
        <row r="8977">
          <cell r="B8977" t="str">
            <v>150422197006105132</v>
          </cell>
        </row>
        <row r="8978">
          <cell r="B8978" t="str">
            <v>150422194605055110</v>
          </cell>
        </row>
        <row r="8979">
          <cell r="B8979" t="str">
            <v>150422195208025123</v>
          </cell>
        </row>
        <row r="8980">
          <cell r="B8980" t="str">
            <v>150422195008125111</v>
          </cell>
        </row>
        <row r="8981">
          <cell r="B8981" t="str">
            <v>150422195310175144</v>
          </cell>
        </row>
        <row r="8982">
          <cell r="B8982" t="str">
            <v>15042219710402511X</v>
          </cell>
        </row>
        <row r="8983">
          <cell r="B8983" t="str">
            <v>150422197102015145</v>
          </cell>
        </row>
        <row r="8984">
          <cell r="B8984" t="str">
            <v>150422200901075114</v>
          </cell>
        </row>
        <row r="8985">
          <cell r="B8985" t="str">
            <v>150422199805115125</v>
          </cell>
        </row>
        <row r="8986">
          <cell r="B8986" t="str">
            <v>150422196410185117</v>
          </cell>
        </row>
        <row r="8987">
          <cell r="B8987" t="str">
            <v>150422194408045116</v>
          </cell>
        </row>
        <row r="8988">
          <cell r="B8988" t="str">
            <v>150422195002195143</v>
          </cell>
        </row>
        <row r="8989">
          <cell r="B8989" t="str">
            <v>15042219520303512X</v>
          </cell>
        </row>
        <row r="8990">
          <cell r="B8990" t="str">
            <v>150422195004225115</v>
          </cell>
        </row>
        <row r="8991">
          <cell r="B8991" t="str">
            <v>150422194708025117</v>
          </cell>
        </row>
        <row r="8992">
          <cell r="B8992" t="str">
            <v>150422195609055120</v>
          </cell>
        </row>
        <row r="8993">
          <cell r="B8993" t="str">
            <v>15042219550303513X</v>
          </cell>
        </row>
        <row r="8994">
          <cell r="B8994" t="str">
            <v>150422195306075124</v>
          </cell>
        </row>
        <row r="8995">
          <cell r="B8995" t="str">
            <v>150422195306055123</v>
          </cell>
        </row>
        <row r="8996">
          <cell r="B8996" t="str">
            <v>150422196202095117</v>
          </cell>
        </row>
        <row r="8997">
          <cell r="B8997" t="str">
            <v>150422196311285120</v>
          </cell>
        </row>
        <row r="8998">
          <cell r="B8998" t="str">
            <v>150422193910245127</v>
          </cell>
        </row>
        <row r="8999">
          <cell r="B8999" t="str">
            <v>150422195807125142</v>
          </cell>
        </row>
        <row r="9000">
          <cell r="B9000" t="str">
            <v>15042219530107515X</v>
          </cell>
        </row>
        <row r="9001">
          <cell r="B9001" t="str">
            <v>150422195106165141</v>
          </cell>
        </row>
        <row r="9002">
          <cell r="B9002" t="str">
            <v>150422197607235119</v>
          </cell>
        </row>
        <row r="9003">
          <cell r="B9003" t="str">
            <v>150422200001195110</v>
          </cell>
        </row>
        <row r="9004">
          <cell r="B9004" t="str">
            <v>150422193811225120</v>
          </cell>
        </row>
        <row r="9005">
          <cell r="B9005" t="str">
            <v>150422195609165127</v>
          </cell>
        </row>
        <row r="9006">
          <cell r="B9006" t="str">
            <v>150422194205095113</v>
          </cell>
        </row>
        <row r="9007">
          <cell r="B9007" t="str">
            <v>150422194911175145</v>
          </cell>
        </row>
        <row r="9008">
          <cell r="B9008" t="str">
            <v>150422197512035165</v>
          </cell>
        </row>
        <row r="9009">
          <cell r="B9009" t="str">
            <v>150422201010255116</v>
          </cell>
        </row>
        <row r="9010">
          <cell r="B9010" t="str">
            <v>150422199910235145</v>
          </cell>
        </row>
        <row r="9011">
          <cell r="B9011" t="str">
            <v>150422196301095112</v>
          </cell>
        </row>
        <row r="9012">
          <cell r="B9012" t="str">
            <v>150422197112175134</v>
          </cell>
        </row>
        <row r="9013">
          <cell r="B9013" t="str">
            <v>150422197310155169</v>
          </cell>
        </row>
        <row r="9014">
          <cell r="B9014" t="str">
            <v>150422197505215117</v>
          </cell>
        </row>
        <row r="9015">
          <cell r="B9015" t="str">
            <v>150422197408195142</v>
          </cell>
        </row>
        <row r="9016">
          <cell r="B9016" t="str">
            <v>150422200912305114</v>
          </cell>
        </row>
        <row r="9017">
          <cell r="B9017" t="str">
            <v>150422196612115125</v>
          </cell>
        </row>
        <row r="9018">
          <cell r="B9018" t="str">
            <v>150422198503045120</v>
          </cell>
        </row>
        <row r="9019">
          <cell r="B9019" t="str">
            <v>150422200911245148</v>
          </cell>
        </row>
        <row r="9020">
          <cell r="B9020" t="str">
            <v>150422196304090333</v>
          </cell>
        </row>
        <row r="9021">
          <cell r="B9021" t="str">
            <v>150422196002040349</v>
          </cell>
        </row>
        <row r="9022">
          <cell r="B9022" t="str">
            <v>150422197003210316</v>
          </cell>
        </row>
        <row r="9023">
          <cell r="B9023" t="str">
            <v>15042219710519031X</v>
          </cell>
        </row>
        <row r="9024">
          <cell r="B9024" t="str">
            <v>150422197512310323</v>
          </cell>
        </row>
        <row r="9025">
          <cell r="B9025" t="str">
            <v>150422199712160349</v>
          </cell>
        </row>
        <row r="9026">
          <cell r="B9026" t="str">
            <v>150422199006040315</v>
          </cell>
        </row>
        <row r="9027">
          <cell r="B9027" t="str">
            <v>150422199009103326</v>
          </cell>
        </row>
        <row r="9028">
          <cell r="B9028" t="str">
            <v>150422201111190323</v>
          </cell>
        </row>
        <row r="9029">
          <cell r="B9029" t="str">
            <v>150422201708100044</v>
          </cell>
        </row>
        <row r="9030">
          <cell r="B9030" t="str">
            <v>150422197906060339</v>
          </cell>
        </row>
        <row r="9031">
          <cell r="B9031" t="str">
            <v>150422197903104543</v>
          </cell>
        </row>
        <row r="9032">
          <cell r="B9032" t="str">
            <v>150422197308130317</v>
          </cell>
        </row>
        <row r="9033">
          <cell r="B9033" t="str">
            <v>150422197803030348</v>
          </cell>
        </row>
        <row r="9034">
          <cell r="B9034" t="str">
            <v>150422199908020321</v>
          </cell>
        </row>
        <row r="9035">
          <cell r="B9035" t="str">
            <v>15042220041029032X</v>
          </cell>
        </row>
        <row r="9036">
          <cell r="B9036" t="str">
            <v>150422196107070317</v>
          </cell>
        </row>
        <row r="9037">
          <cell r="B9037" t="str">
            <v>150422196110230326</v>
          </cell>
        </row>
        <row r="9038">
          <cell r="B9038" t="str">
            <v>15042219630922031X</v>
          </cell>
        </row>
        <row r="9039">
          <cell r="B9039" t="str">
            <v>15042219630208452X</v>
          </cell>
        </row>
        <row r="9040">
          <cell r="B9040" t="str">
            <v>15042219661227031X</v>
          </cell>
        </row>
        <row r="9041">
          <cell r="B9041" t="str">
            <v>150422196604020329</v>
          </cell>
        </row>
        <row r="9042">
          <cell r="B9042" t="str">
            <v>150422195905270335</v>
          </cell>
        </row>
        <row r="9043">
          <cell r="B9043" t="str">
            <v>150422196507130323</v>
          </cell>
        </row>
        <row r="9044">
          <cell r="B9044" t="str">
            <v>150422199510010318</v>
          </cell>
        </row>
        <row r="9045">
          <cell r="B9045" t="str">
            <v>150422195601130325</v>
          </cell>
        </row>
        <row r="9046">
          <cell r="B9046" t="str">
            <v>150422195308040312</v>
          </cell>
        </row>
        <row r="9047">
          <cell r="B9047" t="str">
            <v>150422195409260322</v>
          </cell>
        </row>
        <row r="9048">
          <cell r="B9048" t="str">
            <v>150422197411070332</v>
          </cell>
        </row>
        <row r="9049">
          <cell r="B9049" t="str">
            <v>150422197304260325</v>
          </cell>
        </row>
        <row r="9050">
          <cell r="B9050" t="str">
            <v>150422196410210335</v>
          </cell>
        </row>
        <row r="9051">
          <cell r="B9051" t="str">
            <v>150422196401140320</v>
          </cell>
        </row>
        <row r="9052">
          <cell r="B9052" t="str">
            <v>15042219611027031X</v>
          </cell>
        </row>
        <row r="9053">
          <cell r="B9053" t="str">
            <v>150422196301100321</v>
          </cell>
        </row>
        <row r="9054">
          <cell r="B9054" t="str">
            <v>15042219641212035X</v>
          </cell>
        </row>
        <row r="9055">
          <cell r="B9055" t="str">
            <v>150422196708060341</v>
          </cell>
        </row>
        <row r="9056">
          <cell r="B9056" t="str">
            <v>150422200301060330</v>
          </cell>
        </row>
        <row r="9057">
          <cell r="B9057" t="str">
            <v>150422196010120330</v>
          </cell>
        </row>
        <row r="9058">
          <cell r="B9058" t="str">
            <v>150422198507290318</v>
          </cell>
        </row>
        <row r="9059">
          <cell r="B9059" t="str">
            <v>150422200908080311</v>
          </cell>
        </row>
        <row r="9060">
          <cell r="B9060" t="str">
            <v>150422197209170313</v>
          </cell>
        </row>
        <row r="9061">
          <cell r="B9061" t="str">
            <v>150422197411133321</v>
          </cell>
        </row>
        <row r="9062">
          <cell r="B9062" t="str">
            <v>150422200803240315</v>
          </cell>
        </row>
        <row r="9063">
          <cell r="B9063" t="str">
            <v>150422196810190310</v>
          </cell>
        </row>
        <row r="9064">
          <cell r="B9064" t="str">
            <v>150422196712150323</v>
          </cell>
        </row>
        <row r="9065">
          <cell r="B9065" t="str">
            <v>150422199710240329</v>
          </cell>
        </row>
        <row r="9066">
          <cell r="B9066" t="str">
            <v>150422195501020313</v>
          </cell>
        </row>
        <row r="9067">
          <cell r="B9067" t="str">
            <v>150422196405200327</v>
          </cell>
        </row>
        <row r="9068">
          <cell r="B9068" t="str">
            <v>150422198505300316</v>
          </cell>
        </row>
        <row r="9069">
          <cell r="B9069" t="str">
            <v>150423199002275025</v>
          </cell>
        </row>
        <row r="9070">
          <cell r="B9070" t="str">
            <v>150422201701090058</v>
          </cell>
        </row>
        <row r="9071">
          <cell r="B9071" t="str">
            <v>150422200811030326</v>
          </cell>
        </row>
        <row r="9072">
          <cell r="B9072" t="str">
            <v>150422196210100318</v>
          </cell>
        </row>
        <row r="9073">
          <cell r="B9073" t="str">
            <v>150422197010060563</v>
          </cell>
        </row>
        <row r="9074">
          <cell r="B9074" t="str">
            <v>150422197010050330</v>
          </cell>
        </row>
        <row r="9075">
          <cell r="B9075" t="str">
            <v>150422197008030365</v>
          </cell>
        </row>
        <row r="9076">
          <cell r="B9076" t="str">
            <v>150422200305190335</v>
          </cell>
        </row>
        <row r="9077">
          <cell r="B9077" t="str">
            <v>150422195402200319</v>
          </cell>
        </row>
        <row r="9078">
          <cell r="B9078" t="str">
            <v>15042219540306032X</v>
          </cell>
        </row>
        <row r="9079">
          <cell r="B9079" t="str">
            <v>150422196810290311</v>
          </cell>
        </row>
        <row r="9080">
          <cell r="B9080" t="str">
            <v>150422197201020329</v>
          </cell>
        </row>
        <row r="9081">
          <cell r="B9081" t="str">
            <v>150422197111010311</v>
          </cell>
        </row>
        <row r="9082">
          <cell r="B9082" t="str">
            <v>150422199507200313</v>
          </cell>
        </row>
        <row r="9083">
          <cell r="B9083" t="str">
            <v>150422197001070313</v>
          </cell>
        </row>
        <row r="9084">
          <cell r="B9084" t="str">
            <v>150422196703243325</v>
          </cell>
        </row>
        <row r="9085">
          <cell r="B9085" t="str">
            <v>150422196205030327</v>
          </cell>
        </row>
        <row r="9086">
          <cell r="B9086" t="str">
            <v>150422195802020317</v>
          </cell>
        </row>
        <row r="9087">
          <cell r="B9087" t="str">
            <v>150422195903200341</v>
          </cell>
        </row>
        <row r="9088">
          <cell r="B9088" t="str">
            <v>15042219561207033X</v>
          </cell>
        </row>
        <row r="9089">
          <cell r="B9089" t="str">
            <v>150422195708200346</v>
          </cell>
        </row>
        <row r="9090">
          <cell r="B9090" t="str">
            <v>150422198110240312</v>
          </cell>
        </row>
        <row r="9091">
          <cell r="B9091" t="str">
            <v>150422196710070338</v>
          </cell>
        </row>
        <row r="9092">
          <cell r="B9092" t="str">
            <v>150422199703080320</v>
          </cell>
        </row>
        <row r="9093">
          <cell r="B9093" t="str">
            <v>15042219580213033X</v>
          </cell>
        </row>
        <row r="9094">
          <cell r="B9094" t="str">
            <v>150422195903200384</v>
          </cell>
        </row>
        <row r="9095">
          <cell r="B9095" t="str">
            <v>150422195905040310</v>
          </cell>
        </row>
        <row r="9096">
          <cell r="B9096" t="str">
            <v>150422195911220318</v>
          </cell>
        </row>
        <row r="9097">
          <cell r="B9097" t="str">
            <v>150422196707150310</v>
          </cell>
        </row>
        <row r="9098">
          <cell r="B9098" t="str">
            <v>15042219691008032X</v>
          </cell>
        </row>
        <row r="9099">
          <cell r="B9099" t="str">
            <v>150422200211170317</v>
          </cell>
        </row>
        <row r="9100">
          <cell r="B9100" t="str">
            <v>150422196106240310</v>
          </cell>
        </row>
        <row r="9101">
          <cell r="B9101" t="str">
            <v>150422196004030347</v>
          </cell>
        </row>
        <row r="9102">
          <cell r="B9102" t="str">
            <v>150422195804220339</v>
          </cell>
        </row>
        <row r="9103">
          <cell r="B9103" t="str">
            <v>150422197107160317</v>
          </cell>
        </row>
        <row r="9104">
          <cell r="B9104" t="str">
            <v>15042219710501034X</v>
          </cell>
        </row>
        <row r="9105">
          <cell r="B9105" t="str">
            <v>15042219960101033X</v>
          </cell>
        </row>
        <row r="9106">
          <cell r="B9106" t="str">
            <v>150422196210050314</v>
          </cell>
        </row>
        <row r="9107">
          <cell r="B9107" t="str">
            <v>150422196508190344</v>
          </cell>
        </row>
        <row r="9108">
          <cell r="B9108" t="str">
            <v>150422195605100334</v>
          </cell>
        </row>
        <row r="9109">
          <cell r="B9109" t="str">
            <v>150422196103130327</v>
          </cell>
        </row>
        <row r="9110">
          <cell r="B9110" t="str">
            <v>150422199104270341</v>
          </cell>
        </row>
        <row r="9111">
          <cell r="B9111" t="str">
            <v>150422196201060334</v>
          </cell>
        </row>
        <row r="9112">
          <cell r="B9112" t="str">
            <v>150422196401250343</v>
          </cell>
        </row>
        <row r="9113">
          <cell r="B9113" t="str">
            <v>150422195502200316</v>
          </cell>
        </row>
        <row r="9114">
          <cell r="B9114" t="str">
            <v>150422195503180329</v>
          </cell>
        </row>
        <row r="9115">
          <cell r="B9115" t="str">
            <v>150422195812170319</v>
          </cell>
        </row>
        <row r="9116">
          <cell r="B9116" t="str">
            <v>150422196012250323</v>
          </cell>
        </row>
        <row r="9117">
          <cell r="B9117" t="str">
            <v>150422196011220341</v>
          </cell>
        </row>
        <row r="9118">
          <cell r="B9118" t="str">
            <v>150422197002090316</v>
          </cell>
        </row>
        <row r="9119">
          <cell r="B9119" t="str">
            <v>150422197102120340</v>
          </cell>
        </row>
        <row r="9120">
          <cell r="B9120" t="str">
            <v>150422199310280313</v>
          </cell>
        </row>
        <row r="9121">
          <cell r="B9121" t="str">
            <v>150422196510070317</v>
          </cell>
        </row>
        <row r="9122">
          <cell r="B9122" t="str">
            <v>150422196904060322</v>
          </cell>
        </row>
        <row r="9123">
          <cell r="B9123" t="str">
            <v>150422195711200312</v>
          </cell>
        </row>
        <row r="9124">
          <cell r="B9124" t="str">
            <v>150422196005070324</v>
          </cell>
        </row>
        <row r="9125">
          <cell r="B9125" t="str">
            <v>150422196802020354</v>
          </cell>
        </row>
        <row r="9126">
          <cell r="B9126" t="str">
            <v>150422197212220326</v>
          </cell>
        </row>
        <row r="9127">
          <cell r="B9127" t="str">
            <v>150422200405190324</v>
          </cell>
        </row>
        <row r="9128">
          <cell r="B9128" t="str">
            <v>150422196302090313</v>
          </cell>
        </row>
        <row r="9129">
          <cell r="B9129" t="str">
            <v>15042219670119032X</v>
          </cell>
        </row>
        <row r="9130">
          <cell r="B9130" t="str">
            <v>150422195610080331</v>
          </cell>
        </row>
        <row r="9131">
          <cell r="B9131" t="str">
            <v>150422195908060325</v>
          </cell>
        </row>
        <row r="9132">
          <cell r="B9132" t="str">
            <v>150422195510200316</v>
          </cell>
        </row>
        <row r="9133">
          <cell r="B9133" t="str">
            <v>150422195603050329</v>
          </cell>
        </row>
        <row r="9134">
          <cell r="B9134" t="str">
            <v>150422195308280316</v>
          </cell>
        </row>
        <row r="9135">
          <cell r="B9135" t="str">
            <v>150422195506010325</v>
          </cell>
        </row>
        <row r="9136">
          <cell r="B9136" t="str">
            <v>150422196011200316</v>
          </cell>
        </row>
        <row r="9137">
          <cell r="B9137" t="str">
            <v>150422196006010323</v>
          </cell>
        </row>
        <row r="9138">
          <cell r="B9138" t="str">
            <v>150422196702010319</v>
          </cell>
        </row>
        <row r="9139">
          <cell r="B9139" t="str">
            <v>150422196610043324</v>
          </cell>
        </row>
        <row r="9140">
          <cell r="B9140" t="str">
            <v>150422196811060315</v>
          </cell>
        </row>
        <row r="9141">
          <cell r="B9141" t="str">
            <v>150422196608100043</v>
          </cell>
        </row>
        <row r="9142">
          <cell r="B9142" t="str">
            <v>150422197004260331</v>
          </cell>
        </row>
        <row r="9143">
          <cell r="B9143" t="str">
            <v>150422197007210348</v>
          </cell>
        </row>
        <row r="9144">
          <cell r="B9144" t="str">
            <v>150422197910040314</v>
          </cell>
        </row>
        <row r="9145">
          <cell r="B9145" t="str">
            <v>150422197908203321</v>
          </cell>
        </row>
        <row r="9146">
          <cell r="B9146" t="str">
            <v>150422200211240338</v>
          </cell>
        </row>
        <row r="9147">
          <cell r="B9147" t="str">
            <v>150422201212080326</v>
          </cell>
        </row>
        <row r="9148">
          <cell r="B9148" t="str">
            <v>150422195403190319</v>
          </cell>
        </row>
        <row r="9149">
          <cell r="B9149" t="str">
            <v>15042219621206033X</v>
          </cell>
        </row>
        <row r="9150">
          <cell r="B9150" t="str">
            <v>150422195806160325</v>
          </cell>
        </row>
        <row r="9151">
          <cell r="B9151" t="str">
            <v>150422196003080318</v>
          </cell>
        </row>
        <row r="9152">
          <cell r="B9152" t="str">
            <v>150422196010110327</v>
          </cell>
        </row>
        <row r="9153">
          <cell r="B9153" t="str">
            <v>150422195702070376</v>
          </cell>
        </row>
        <row r="9154">
          <cell r="B9154" t="str">
            <v>150422195807200341</v>
          </cell>
        </row>
        <row r="9155">
          <cell r="B9155" t="str">
            <v>150422198111040312</v>
          </cell>
        </row>
        <row r="9156">
          <cell r="B9156" t="str">
            <v>150422198105223323</v>
          </cell>
        </row>
        <row r="9157">
          <cell r="B9157" t="str">
            <v>150422200810270336</v>
          </cell>
        </row>
        <row r="9158">
          <cell r="B9158" t="str">
            <v>150422200410160322</v>
          </cell>
        </row>
        <row r="9159">
          <cell r="B9159" t="str">
            <v>150422196809050353</v>
          </cell>
        </row>
        <row r="9160">
          <cell r="B9160" t="str">
            <v>150422196809210329</v>
          </cell>
        </row>
        <row r="9161">
          <cell r="B9161" t="str">
            <v>15042219680815031X</v>
          </cell>
        </row>
        <row r="9162">
          <cell r="B9162" t="str">
            <v>150422196409060325</v>
          </cell>
        </row>
        <row r="9163">
          <cell r="B9163" t="str">
            <v>150422195909060343</v>
          </cell>
        </row>
        <row r="9164">
          <cell r="B9164" t="str">
            <v>150422196210150331</v>
          </cell>
        </row>
        <row r="9165">
          <cell r="B9165" t="str">
            <v>150422196007100339</v>
          </cell>
        </row>
        <row r="9166">
          <cell r="B9166" t="str">
            <v>150422195902100330</v>
          </cell>
        </row>
        <row r="9167">
          <cell r="B9167" t="str">
            <v>150422196203190319</v>
          </cell>
        </row>
        <row r="9168">
          <cell r="B9168" t="str">
            <v>150422198104130336</v>
          </cell>
        </row>
        <row r="9169">
          <cell r="B9169" t="str">
            <v>150422198112233327</v>
          </cell>
        </row>
        <row r="9170">
          <cell r="B9170" t="str">
            <v>150422200402190329</v>
          </cell>
        </row>
        <row r="9171">
          <cell r="B9171" t="str">
            <v>150422200910250324</v>
          </cell>
        </row>
        <row r="9172">
          <cell r="B9172" t="str">
            <v>150422197912140319</v>
          </cell>
        </row>
        <row r="9173">
          <cell r="B9173" t="str">
            <v>150422197905214527</v>
          </cell>
        </row>
        <row r="9174">
          <cell r="B9174" t="str">
            <v>150422200109290312</v>
          </cell>
        </row>
        <row r="9175">
          <cell r="B9175" t="str">
            <v>150422195503210313</v>
          </cell>
        </row>
        <row r="9176">
          <cell r="B9176" t="str">
            <v>15042219550512032X</v>
          </cell>
        </row>
        <row r="9177">
          <cell r="B9177" t="str">
            <v>150422196803160332</v>
          </cell>
        </row>
        <row r="9178">
          <cell r="B9178" t="str">
            <v>150422196705274520</v>
          </cell>
        </row>
        <row r="9179">
          <cell r="B9179" t="str">
            <v>15042219630308031X</v>
          </cell>
        </row>
        <row r="9180">
          <cell r="B9180" t="str">
            <v>150422196408160340</v>
          </cell>
        </row>
        <row r="9181">
          <cell r="B9181" t="str">
            <v>150422197007170315</v>
          </cell>
        </row>
        <row r="9182">
          <cell r="B9182" t="str">
            <v>150422197301030348</v>
          </cell>
        </row>
        <row r="9183">
          <cell r="B9183" t="str">
            <v>150422195411290336</v>
          </cell>
        </row>
        <row r="9184">
          <cell r="B9184" t="str">
            <v>150422195804200346</v>
          </cell>
        </row>
        <row r="9185">
          <cell r="B9185" t="str">
            <v>150422198103260315</v>
          </cell>
        </row>
        <row r="9186">
          <cell r="B9186" t="str">
            <v>150422198211153322</v>
          </cell>
        </row>
        <row r="9187">
          <cell r="B9187" t="str">
            <v>150422200504050319</v>
          </cell>
        </row>
        <row r="9188">
          <cell r="B9188" t="str">
            <v>150422200504050335</v>
          </cell>
        </row>
        <row r="9189">
          <cell r="B9189" t="str">
            <v>150422196310100411</v>
          </cell>
        </row>
        <row r="9190">
          <cell r="B9190" t="str">
            <v>150422196306100347</v>
          </cell>
        </row>
        <row r="9191">
          <cell r="B9191" t="str">
            <v>150422196402270311</v>
          </cell>
        </row>
        <row r="9192">
          <cell r="B9192" t="str">
            <v>150422196607270323</v>
          </cell>
        </row>
        <row r="9193">
          <cell r="B9193" t="str">
            <v>150422195510120316</v>
          </cell>
        </row>
        <row r="9194">
          <cell r="B9194" t="str">
            <v>150422195301020327</v>
          </cell>
        </row>
        <row r="9195">
          <cell r="B9195" t="str">
            <v>150422195212010311</v>
          </cell>
        </row>
        <row r="9196">
          <cell r="B9196" t="str">
            <v>150422195412290346</v>
          </cell>
        </row>
        <row r="9197">
          <cell r="B9197" t="str">
            <v>150422196603180312</v>
          </cell>
        </row>
        <row r="9198">
          <cell r="B9198" t="str">
            <v>150422196605200321</v>
          </cell>
        </row>
        <row r="9199">
          <cell r="B9199" t="str">
            <v>150422201001080334</v>
          </cell>
        </row>
        <row r="9200">
          <cell r="B9200" t="str">
            <v>150422201211220323</v>
          </cell>
        </row>
        <row r="9201">
          <cell r="B9201" t="str">
            <v>150422195710240320</v>
          </cell>
        </row>
        <row r="9202">
          <cell r="B9202" t="str">
            <v>150422195407160328</v>
          </cell>
        </row>
        <row r="9203">
          <cell r="B9203" t="str">
            <v>150422195408100319</v>
          </cell>
        </row>
        <row r="9204">
          <cell r="B9204" t="str">
            <v>15042219580818032X</v>
          </cell>
        </row>
        <row r="9205">
          <cell r="B9205" t="str">
            <v>150422195510200324</v>
          </cell>
        </row>
        <row r="9206">
          <cell r="B9206" t="str">
            <v>150422198002240323</v>
          </cell>
        </row>
        <row r="9207">
          <cell r="B9207" t="str">
            <v>150422197705200315</v>
          </cell>
        </row>
        <row r="9208">
          <cell r="B9208" t="str">
            <v>150422200112090346</v>
          </cell>
        </row>
        <row r="9209">
          <cell r="B9209" t="str">
            <v>150422201205090323</v>
          </cell>
        </row>
        <row r="9210">
          <cell r="B9210" t="str">
            <v>150422196004040318</v>
          </cell>
        </row>
        <row r="9211">
          <cell r="B9211" t="str">
            <v>150422196005100343</v>
          </cell>
        </row>
        <row r="9212">
          <cell r="B9212" t="str">
            <v>150422195303170310</v>
          </cell>
        </row>
        <row r="9213">
          <cell r="B9213" t="str">
            <v>150422196402110588</v>
          </cell>
        </row>
        <row r="9214">
          <cell r="B9214" t="str">
            <v>150422199103150313</v>
          </cell>
        </row>
        <row r="9215">
          <cell r="B9215" t="str">
            <v>15042219640506031X</v>
          </cell>
        </row>
        <row r="9216">
          <cell r="B9216" t="str">
            <v>15042219620506034X</v>
          </cell>
        </row>
        <row r="9217">
          <cell r="B9217" t="str">
            <v>150422195212140319</v>
          </cell>
        </row>
        <row r="9218">
          <cell r="B9218" t="str">
            <v>150422195103050322</v>
          </cell>
        </row>
        <row r="9219">
          <cell r="B9219" t="str">
            <v>150422195303130327</v>
          </cell>
        </row>
        <row r="9220">
          <cell r="B9220" t="str">
            <v>150421195102151512</v>
          </cell>
        </row>
        <row r="9221">
          <cell r="B9221" t="str">
            <v>150422197302200337</v>
          </cell>
        </row>
        <row r="9222">
          <cell r="B9222" t="str">
            <v>150422196112080317</v>
          </cell>
        </row>
        <row r="9223">
          <cell r="B9223" t="str">
            <v>150422196305050368</v>
          </cell>
        </row>
        <row r="9224">
          <cell r="B9224" t="str">
            <v>150422195212150314</v>
          </cell>
        </row>
        <row r="9225">
          <cell r="B9225" t="str">
            <v>150422195003090327</v>
          </cell>
        </row>
        <row r="9226">
          <cell r="B9226" t="str">
            <v>150422196204250336</v>
          </cell>
        </row>
        <row r="9227">
          <cell r="B9227" t="str">
            <v>150422196508160321</v>
          </cell>
        </row>
        <row r="9228">
          <cell r="B9228" t="str">
            <v>150422195908260319</v>
          </cell>
        </row>
        <row r="9229">
          <cell r="B9229" t="str">
            <v>150422195908040324</v>
          </cell>
        </row>
        <row r="9230">
          <cell r="B9230" t="str">
            <v>150422197709120355</v>
          </cell>
        </row>
        <row r="9231">
          <cell r="B9231" t="str">
            <v>150422197507110327</v>
          </cell>
        </row>
        <row r="9232">
          <cell r="B9232" t="str">
            <v>150422199906080312</v>
          </cell>
        </row>
        <row r="9233">
          <cell r="B9233" t="str">
            <v>150422196011030345</v>
          </cell>
        </row>
        <row r="9234">
          <cell r="B9234" t="str">
            <v>150422195804140339</v>
          </cell>
        </row>
        <row r="9235">
          <cell r="B9235" t="str">
            <v>150422196205080324</v>
          </cell>
        </row>
        <row r="9236">
          <cell r="B9236" t="str">
            <v>150422195809250350</v>
          </cell>
        </row>
        <row r="9237">
          <cell r="B9237" t="str">
            <v>150422196210280320</v>
          </cell>
        </row>
        <row r="9238">
          <cell r="B9238" t="str">
            <v>150422196201130312</v>
          </cell>
        </row>
        <row r="9239">
          <cell r="B9239" t="str">
            <v>150422195308150319</v>
          </cell>
        </row>
        <row r="9240">
          <cell r="B9240" t="str">
            <v>150422195206240321</v>
          </cell>
        </row>
        <row r="9241">
          <cell r="B9241" t="str">
            <v>150422194708170314</v>
          </cell>
        </row>
        <row r="9242">
          <cell r="B9242" t="str">
            <v>150422195201140321</v>
          </cell>
        </row>
        <row r="9243">
          <cell r="B9243" t="str">
            <v>150422195112080312</v>
          </cell>
        </row>
        <row r="9244">
          <cell r="B9244" t="str">
            <v>150422195609090348</v>
          </cell>
        </row>
        <row r="9245">
          <cell r="B9245" t="str">
            <v>150422197109120319</v>
          </cell>
        </row>
        <row r="9246">
          <cell r="B9246" t="str">
            <v>15042219991027032X</v>
          </cell>
        </row>
        <row r="9247">
          <cell r="B9247" t="str">
            <v>150422195507020314</v>
          </cell>
        </row>
        <row r="9248">
          <cell r="B9248" t="str">
            <v>150422196008020322</v>
          </cell>
        </row>
        <row r="9249">
          <cell r="B9249" t="str">
            <v>15042219700613032X</v>
          </cell>
        </row>
        <row r="9250">
          <cell r="B9250" t="str">
            <v>150422195707270318</v>
          </cell>
        </row>
        <row r="9251">
          <cell r="B9251" t="str">
            <v>15042219640411032X</v>
          </cell>
        </row>
        <row r="9252">
          <cell r="B9252" t="str">
            <v>150422195103080310</v>
          </cell>
        </row>
        <row r="9253">
          <cell r="B9253" t="str">
            <v>150422195712160324</v>
          </cell>
        </row>
        <row r="9254">
          <cell r="B9254" t="str">
            <v>15042219900523031X</v>
          </cell>
        </row>
        <row r="9255">
          <cell r="B9255" t="str">
            <v>999999199107210147</v>
          </cell>
        </row>
        <row r="9256">
          <cell r="B9256" t="str">
            <v>150422201604050038</v>
          </cell>
        </row>
        <row r="9257">
          <cell r="B9257" t="str">
            <v>15042220210908004X</v>
          </cell>
        </row>
        <row r="9258">
          <cell r="B9258" t="str">
            <v>150422197401030310</v>
          </cell>
        </row>
        <row r="9259">
          <cell r="B9259" t="str">
            <v>150421198111151825</v>
          </cell>
        </row>
        <row r="9260">
          <cell r="B9260" t="str">
            <v>150422200111210334</v>
          </cell>
        </row>
        <row r="9261">
          <cell r="B9261" t="str">
            <v>15042219610407032X</v>
          </cell>
        </row>
        <row r="9262">
          <cell r="B9262" t="str">
            <v>150422195311120313</v>
          </cell>
        </row>
        <row r="9263">
          <cell r="B9263" t="str">
            <v>150422195601140320</v>
          </cell>
        </row>
        <row r="9264">
          <cell r="B9264" t="str">
            <v>15042219510406032X</v>
          </cell>
        </row>
        <row r="9265">
          <cell r="B9265" t="str">
            <v>150422194709190317</v>
          </cell>
        </row>
        <row r="9266">
          <cell r="B9266" t="str">
            <v>150422195108160328</v>
          </cell>
        </row>
        <row r="9267">
          <cell r="B9267" t="str">
            <v>150422194704270318</v>
          </cell>
        </row>
        <row r="9268">
          <cell r="B9268" t="str">
            <v>150422194702190322</v>
          </cell>
        </row>
        <row r="9269">
          <cell r="B9269" t="str">
            <v>150422195509170316</v>
          </cell>
        </row>
        <row r="9270">
          <cell r="B9270" t="str">
            <v>150422195702010322</v>
          </cell>
        </row>
        <row r="9271">
          <cell r="B9271" t="str">
            <v>150422195402190317</v>
          </cell>
        </row>
        <row r="9272">
          <cell r="B9272" t="str">
            <v>150422195704260325</v>
          </cell>
        </row>
        <row r="9273">
          <cell r="B9273" t="str">
            <v>150422196503130326</v>
          </cell>
        </row>
        <row r="9274">
          <cell r="B9274" t="str">
            <v>150422195711300321</v>
          </cell>
        </row>
        <row r="9275">
          <cell r="B9275" t="str">
            <v>150422200101130314</v>
          </cell>
        </row>
        <row r="9276">
          <cell r="B9276" t="str">
            <v>150422200205010317</v>
          </cell>
        </row>
        <row r="9277">
          <cell r="B9277" t="str">
            <v>150422196807220312</v>
          </cell>
        </row>
        <row r="9278">
          <cell r="B9278" t="str">
            <v>15042219690125034X</v>
          </cell>
        </row>
        <row r="9279">
          <cell r="B9279" t="str">
            <v>150422199001080334</v>
          </cell>
        </row>
        <row r="9280">
          <cell r="B9280" t="str">
            <v>150422199511120340</v>
          </cell>
        </row>
        <row r="9281">
          <cell r="B9281" t="str">
            <v>150422196912160315</v>
          </cell>
        </row>
        <row r="9282">
          <cell r="B9282" t="str">
            <v>150422197010270325</v>
          </cell>
        </row>
        <row r="9283">
          <cell r="B9283" t="str">
            <v>150422195109180339</v>
          </cell>
        </row>
        <row r="9284">
          <cell r="B9284" t="str">
            <v>150422195908090313</v>
          </cell>
        </row>
        <row r="9285">
          <cell r="B9285" t="str">
            <v>150422195801200324</v>
          </cell>
        </row>
        <row r="9286">
          <cell r="B9286" t="str">
            <v>150422196110060355</v>
          </cell>
        </row>
        <row r="9287">
          <cell r="B9287" t="str">
            <v>150422196305060347</v>
          </cell>
        </row>
        <row r="9288">
          <cell r="B9288" t="str">
            <v>150422195710060311</v>
          </cell>
        </row>
        <row r="9289">
          <cell r="B9289" t="str">
            <v>150422196010140323</v>
          </cell>
        </row>
        <row r="9290">
          <cell r="B9290" t="str">
            <v>150422197111130321</v>
          </cell>
        </row>
        <row r="9291">
          <cell r="B9291" t="str">
            <v>150422199111130312</v>
          </cell>
        </row>
        <row r="9292">
          <cell r="B9292" t="str">
            <v>150422194511020312</v>
          </cell>
        </row>
        <row r="9293">
          <cell r="B9293" t="str">
            <v>150422194912040322</v>
          </cell>
        </row>
        <row r="9294">
          <cell r="B9294" t="str">
            <v>150422195603290330</v>
          </cell>
        </row>
        <row r="9295">
          <cell r="B9295" t="str">
            <v>150422195409280374</v>
          </cell>
        </row>
        <row r="9296">
          <cell r="B9296" t="str">
            <v>150422195503160328</v>
          </cell>
        </row>
        <row r="9297">
          <cell r="B9297" t="str">
            <v>15042219480418031X</v>
          </cell>
        </row>
        <row r="9298">
          <cell r="B9298" t="str">
            <v>150422195201040347</v>
          </cell>
        </row>
        <row r="9299">
          <cell r="B9299" t="str">
            <v>150422195302020337</v>
          </cell>
        </row>
        <row r="9300">
          <cell r="B9300" t="str">
            <v>15042219550608034X</v>
          </cell>
        </row>
        <row r="9301">
          <cell r="B9301" t="str">
            <v>150422195706280338</v>
          </cell>
        </row>
        <row r="9302">
          <cell r="B9302" t="str">
            <v>150422198310190313</v>
          </cell>
        </row>
        <row r="9303">
          <cell r="B9303" t="str">
            <v>150422198103140321</v>
          </cell>
        </row>
        <row r="9304">
          <cell r="B9304" t="str">
            <v>150422201411120319</v>
          </cell>
        </row>
        <row r="9305">
          <cell r="B9305" t="str">
            <v>150422200601010327</v>
          </cell>
        </row>
        <row r="9306">
          <cell r="B9306" t="str">
            <v>150422196310270349</v>
          </cell>
        </row>
        <row r="9307">
          <cell r="B9307" t="str">
            <v>150422195802220319</v>
          </cell>
        </row>
        <row r="9308">
          <cell r="B9308" t="str">
            <v>150422195809040310</v>
          </cell>
        </row>
        <row r="9309">
          <cell r="B9309" t="str">
            <v>150422195701230323</v>
          </cell>
        </row>
        <row r="9310">
          <cell r="B9310" t="str">
            <v>150422196212120312</v>
          </cell>
        </row>
        <row r="9311">
          <cell r="B9311" t="str">
            <v>150422196107080320</v>
          </cell>
        </row>
        <row r="9312">
          <cell r="B9312" t="str">
            <v>150422195504180312</v>
          </cell>
        </row>
        <row r="9313">
          <cell r="B9313" t="str">
            <v>150422195606020328</v>
          </cell>
        </row>
        <row r="9314">
          <cell r="B9314" t="str">
            <v>150422200810150334</v>
          </cell>
        </row>
        <row r="9315">
          <cell r="B9315" t="str">
            <v>150422194508170336</v>
          </cell>
        </row>
        <row r="9316">
          <cell r="B9316" t="str">
            <v>150422195004230344</v>
          </cell>
        </row>
        <row r="9317">
          <cell r="B9317" t="str">
            <v>150422193301010314</v>
          </cell>
        </row>
        <row r="9318">
          <cell r="B9318" t="str">
            <v>150422193905150318</v>
          </cell>
        </row>
        <row r="9319">
          <cell r="B9319" t="str">
            <v>150422194105110320</v>
          </cell>
        </row>
        <row r="9320">
          <cell r="B9320" t="str">
            <v>15042219750212333X</v>
          </cell>
        </row>
        <row r="9321">
          <cell r="B9321" t="str">
            <v>150422199810203314</v>
          </cell>
        </row>
        <row r="9322">
          <cell r="B9322" t="str">
            <v>150422194606300317</v>
          </cell>
        </row>
        <row r="9323">
          <cell r="B9323" t="str">
            <v>15042219531207032X</v>
          </cell>
        </row>
        <row r="9324">
          <cell r="B9324" t="str">
            <v>150422196110130317</v>
          </cell>
        </row>
        <row r="9325">
          <cell r="B9325" t="str">
            <v>150422195006210320</v>
          </cell>
        </row>
        <row r="9326">
          <cell r="B9326" t="str">
            <v>150422194406280315</v>
          </cell>
        </row>
        <row r="9327">
          <cell r="B9327" t="str">
            <v>15042219481024034X</v>
          </cell>
        </row>
        <row r="9328">
          <cell r="B9328" t="str">
            <v>150422194311280312</v>
          </cell>
        </row>
        <row r="9329">
          <cell r="B9329" t="str">
            <v>150422194510060320</v>
          </cell>
        </row>
        <row r="9330">
          <cell r="B9330" t="str">
            <v>150422197010180311</v>
          </cell>
        </row>
        <row r="9331">
          <cell r="B9331" t="str">
            <v>150422197407050320</v>
          </cell>
        </row>
        <row r="9332">
          <cell r="B9332" t="str">
            <v>150422199706100315</v>
          </cell>
        </row>
        <row r="9333">
          <cell r="B9333" t="str">
            <v>150422194305290311</v>
          </cell>
        </row>
        <row r="9334">
          <cell r="B9334" t="str">
            <v>150422194805130349</v>
          </cell>
        </row>
        <row r="9335">
          <cell r="B9335" t="str">
            <v>150422196108150319</v>
          </cell>
        </row>
        <row r="9336">
          <cell r="B9336" t="str">
            <v>150422196007010341</v>
          </cell>
        </row>
        <row r="9337">
          <cell r="B9337" t="str">
            <v>150422195909210313</v>
          </cell>
        </row>
        <row r="9338">
          <cell r="B9338" t="str">
            <v>15042219630301032X</v>
          </cell>
        </row>
        <row r="9339">
          <cell r="B9339" t="str">
            <v>150422194501010313</v>
          </cell>
        </row>
        <row r="9340">
          <cell r="B9340" t="str">
            <v>150422194502170319</v>
          </cell>
        </row>
        <row r="9341">
          <cell r="B9341" t="str">
            <v>150422194612260323</v>
          </cell>
        </row>
        <row r="9342">
          <cell r="B9342" t="str">
            <v>150422196110290310</v>
          </cell>
        </row>
        <row r="9343">
          <cell r="B9343" t="str">
            <v>150422196105100324</v>
          </cell>
        </row>
        <row r="9344">
          <cell r="B9344" t="str">
            <v>15042219470324031X</v>
          </cell>
        </row>
        <row r="9345">
          <cell r="B9345" t="str">
            <v>150422194703060327</v>
          </cell>
        </row>
        <row r="9346">
          <cell r="B9346" t="str">
            <v>150422195805030326</v>
          </cell>
        </row>
        <row r="9347">
          <cell r="B9347" t="str">
            <v>150422194808010326</v>
          </cell>
        </row>
        <row r="9348">
          <cell r="B9348" t="str">
            <v>150422193812140313</v>
          </cell>
        </row>
        <row r="9349">
          <cell r="B9349" t="str">
            <v>150422193707160312</v>
          </cell>
        </row>
        <row r="9350">
          <cell r="B9350" t="str">
            <v>150422194108170329</v>
          </cell>
        </row>
        <row r="9351">
          <cell r="B9351" t="str">
            <v>150422194612290346</v>
          </cell>
        </row>
        <row r="9352">
          <cell r="B9352" t="str">
            <v>150422194508080314</v>
          </cell>
        </row>
        <row r="9353">
          <cell r="B9353" t="str">
            <v>150422194906260329</v>
          </cell>
        </row>
        <row r="9354">
          <cell r="B9354" t="str">
            <v>150422195512250333</v>
          </cell>
        </row>
        <row r="9355">
          <cell r="B9355" t="str">
            <v>150422195502080326</v>
          </cell>
        </row>
        <row r="9356">
          <cell r="B9356" t="str">
            <v>150422200402050326</v>
          </cell>
        </row>
        <row r="9357">
          <cell r="B9357" t="str">
            <v>150422194712140329</v>
          </cell>
        </row>
        <row r="9358">
          <cell r="B9358" t="str">
            <v>150422194011110311</v>
          </cell>
        </row>
        <row r="9359">
          <cell r="B9359" t="str">
            <v>150422194901090324</v>
          </cell>
        </row>
        <row r="9360">
          <cell r="B9360" t="str">
            <v>150422193305070314</v>
          </cell>
        </row>
        <row r="9361">
          <cell r="B9361" t="str">
            <v>150422196801060338</v>
          </cell>
        </row>
        <row r="9362">
          <cell r="B9362" t="str">
            <v>150422197211010327</v>
          </cell>
        </row>
        <row r="9363">
          <cell r="B9363" t="str">
            <v>150422195412010316</v>
          </cell>
        </row>
        <row r="9364">
          <cell r="B9364" t="str">
            <v>150422195904290326</v>
          </cell>
        </row>
        <row r="9365">
          <cell r="B9365" t="str">
            <v>150422194901130314</v>
          </cell>
        </row>
        <row r="9366">
          <cell r="B9366" t="str">
            <v>150422194912120314</v>
          </cell>
        </row>
        <row r="9367">
          <cell r="B9367" t="str">
            <v>150422195605150323</v>
          </cell>
        </row>
        <row r="9368">
          <cell r="B9368" t="str">
            <v>150422195111110313</v>
          </cell>
        </row>
        <row r="9369">
          <cell r="B9369" t="str">
            <v>150422195408160362</v>
          </cell>
        </row>
        <row r="9370">
          <cell r="B9370" t="str">
            <v>150422200703110310</v>
          </cell>
        </row>
        <row r="9371">
          <cell r="B9371" t="str">
            <v>150422200703110361</v>
          </cell>
        </row>
        <row r="9372">
          <cell r="B9372" t="str">
            <v>15042219440205031X</v>
          </cell>
        </row>
        <row r="9373">
          <cell r="B9373" t="str">
            <v>15042219440125031X</v>
          </cell>
        </row>
        <row r="9374">
          <cell r="B9374" t="str">
            <v>15042219461229032X</v>
          </cell>
        </row>
        <row r="9375">
          <cell r="B9375" t="str">
            <v>150422194408180318</v>
          </cell>
        </row>
        <row r="9376">
          <cell r="B9376" t="str">
            <v>150422194802200321</v>
          </cell>
        </row>
        <row r="9377">
          <cell r="B9377" t="str">
            <v>150422195804260314</v>
          </cell>
        </row>
        <row r="9378">
          <cell r="B9378" t="str">
            <v>150422194007200330</v>
          </cell>
        </row>
        <row r="9379">
          <cell r="B9379" t="str">
            <v>150422193601230327</v>
          </cell>
        </row>
        <row r="9380">
          <cell r="B9380" t="str">
            <v>150422194508210326</v>
          </cell>
        </row>
        <row r="9381">
          <cell r="B9381" t="str">
            <v>150422196708260319</v>
          </cell>
        </row>
        <row r="9382">
          <cell r="B9382" t="str">
            <v>150422200712150314</v>
          </cell>
        </row>
        <row r="9383">
          <cell r="B9383" t="str">
            <v>150422194301260318</v>
          </cell>
        </row>
        <row r="9384">
          <cell r="B9384" t="str">
            <v>150422194705170327</v>
          </cell>
        </row>
        <row r="9385">
          <cell r="B9385" t="str">
            <v>150422199512130313</v>
          </cell>
        </row>
        <row r="9386">
          <cell r="B9386" t="str">
            <v>15042219520114033X</v>
          </cell>
        </row>
        <row r="9387">
          <cell r="B9387" t="str">
            <v>150422195306150366</v>
          </cell>
        </row>
        <row r="9388">
          <cell r="B9388" t="str">
            <v>150422195806080317</v>
          </cell>
        </row>
        <row r="9389">
          <cell r="B9389" t="str">
            <v>150422195412160322</v>
          </cell>
        </row>
        <row r="9390">
          <cell r="B9390" t="str">
            <v>150422194611160312</v>
          </cell>
        </row>
        <row r="9391">
          <cell r="B9391" t="str">
            <v>150422195011060320</v>
          </cell>
        </row>
        <row r="9392">
          <cell r="B9392" t="str">
            <v>15042219740822031X</v>
          </cell>
        </row>
        <row r="9393">
          <cell r="B9393" t="str">
            <v>150422197404150326</v>
          </cell>
        </row>
        <row r="9394">
          <cell r="B9394" t="str">
            <v>150422200006280314</v>
          </cell>
        </row>
        <row r="9395">
          <cell r="B9395" t="str">
            <v>150422195311110318</v>
          </cell>
        </row>
        <row r="9396">
          <cell r="B9396" t="str">
            <v>150422195508170322</v>
          </cell>
        </row>
        <row r="9397">
          <cell r="B9397" t="str">
            <v>150422194907180347</v>
          </cell>
        </row>
        <row r="9398">
          <cell r="B9398" t="str">
            <v>150422196102060339</v>
          </cell>
        </row>
        <row r="9399">
          <cell r="B9399" t="str">
            <v>150422196101050323</v>
          </cell>
        </row>
        <row r="9400">
          <cell r="B9400" t="str">
            <v>150422200505070338</v>
          </cell>
        </row>
        <row r="9401">
          <cell r="B9401" t="str">
            <v>150422201309240322</v>
          </cell>
        </row>
        <row r="9402">
          <cell r="B9402" t="str">
            <v>150422195303210319</v>
          </cell>
        </row>
        <row r="9403">
          <cell r="B9403" t="str">
            <v>150422195001100325</v>
          </cell>
        </row>
        <row r="9404">
          <cell r="B9404" t="str">
            <v>150422197109230331</v>
          </cell>
        </row>
        <row r="9405">
          <cell r="B9405" t="str">
            <v>150422194910020328</v>
          </cell>
        </row>
        <row r="9406">
          <cell r="B9406" t="str">
            <v>150422194712060329</v>
          </cell>
        </row>
        <row r="9407">
          <cell r="B9407" t="str">
            <v>15042219591108036X</v>
          </cell>
        </row>
        <row r="9408">
          <cell r="B9408" t="str">
            <v>150422195106110319</v>
          </cell>
        </row>
        <row r="9409">
          <cell r="B9409" t="str">
            <v>150422195201270310</v>
          </cell>
        </row>
        <row r="9410">
          <cell r="B9410" t="str">
            <v>150422195409140320</v>
          </cell>
        </row>
        <row r="9411">
          <cell r="B9411" t="str">
            <v>150422195404160322</v>
          </cell>
        </row>
        <row r="9412">
          <cell r="B9412" t="str">
            <v>150422197308110316</v>
          </cell>
        </row>
        <row r="9413">
          <cell r="B9413" t="str">
            <v>150422197204260328</v>
          </cell>
        </row>
        <row r="9414">
          <cell r="B9414" t="str">
            <v>150422200709090314</v>
          </cell>
        </row>
        <row r="9415">
          <cell r="B9415" t="str">
            <v>150422200202200326</v>
          </cell>
        </row>
        <row r="9416">
          <cell r="B9416" t="str">
            <v>150422194711150314</v>
          </cell>
        </row>
        <row r="9417">
          <cell r="B9417" t="str">
            <v>150422195011070326</v>
          </cell>
        </row>
        <row r="9418">
          <cell r="B9418" t="str">
            <v>150422194602170324</v>
          </cell>
        </row>
        <row r="9419">
          <cell r="B9419" t="str">
            <v>150422196001010332</v>
          </cell>
        </row>
        <row r="9420">
          <cell r="B9420" t="str">
            <v>150422196602090315</v>
          </cell>
        </row>
        <row r="9421">
          <cell r="B9421" t="str">
            <v>150422197007050321</v>
          </cell>
        </row>
        <row r="9422">
          <cell r="B9422" t="str">
            <v>150422194708120317</v>
          </cell>
        </row>
        <row r="9423">
          <cell r="B9423" t="str">
            <v>150422195209050320</v>
          </cell>
        </row>
        <row r="9424">
          <cell r="B9424" t="str">
            <v>150422193011070319</v>
          </cell>
        </row>
        <row r="9425">
          <cell r="B9425" t="str">
            <v>150422196809290314</v>
          </cell>
        </row>
        <row r="9426">
          <cell r="B9426" t="str">
            <v>150422196911020329</v>
          </cell>
        </row>
        <row r="9427">
          <cell r="B9427" t="str">
            <v>150422194312300311</v>
          </cell>
        </row>
        <row r="9428">
          <cell r="B9428" t="str">
            <v>150422195405070329</v>
          </cell>
        </row>
        <row r="9429">
          <cell r="B9429" t="str">
            <v>150422194911060313</v>
          </cell>
        </row>
        <row r="9430">
          <cell r="B9430" t="str">
            <v>150422195011020329</v>
          </cell>
        </row>
        <row r="9431">
          <cell r="B9431" t="str">
            <v>150422193809090319</v>
          </cell>
        </row>
        <row r="9432">
          <cell r="B9432" t="str">
            <v>150422195106100321</v>
          </cell>
        </row>
        <row r="9433">
          <cell r="B9433" t="str">
            <v>150422196204200355</v>
          </cell>
        </row>
        <row r="9434">
          <cell r="B9434" t="str">
            <v>15042219590813032X</v>
          </cell>
        </row>
        <row r="9435">
          <cell r="B9435" t="str">
            <v>150422193907190313</v>
          </cell>
        </row>
        <row r="9436">
          <cell r="B9436" t="str">
            <v>150422195009260323</v>
          </cell>
        </row>
        <row r="9437">
          <cell r="B9437" t="str">
            <v>150422193612080328</v>
          </cell>
        </row>
        <row r="9438">
          <cell r="B9438" t="str">
            <v>150422195112200329</v>
          </cell>
        </row>
        <row r="9439">
          <cell r="B9439" t="str">
            <v>150422196610180329</v>
          </cell>
        </row>
        <row r="9440">
          <cell r="B9440" t="str">
            <v>150422199706190349</v>
          </cell>
        </row>
        <row r="9441">
          <cell r="B9441" t="str">
            <v>150422195011280358</v>
          </cell>
        </row>
        <row r="9442">
          <cell r="B9442" t="str">
            <v>150422195208180326</v>
          </cell>
        </row>
        <row r="9443">
          <cell r="B9443" t="str">
            <v>150422196506180337</v>
          </cell>
        </row>
        <row r="9444">
          <cell r="B9444" t="str">
            <v>150422193802020326</v>
          </cell>
        </row>
        <row r="9445">
          <cell r="B9445" t="str">
            <v>150422195306150323</v>
          </cell>
        </row>
        <row r="9446">
          <cell r="B9446" t="str">
            <v>150422195801270314</v>
          </cell>
        </row>
        <row r="9447">
          <cell r="B9447" t="str">
            <v>150422195911290324</v>
          </cell>
        </row>
        <row r="9448">
          <cell r="B9448" t="str">
            <v>150422194811060367</v>
          </cell>
        </row>
        <row r="9449">
          <cell r="B9449" t="str">
            <v>150422195911270331</v>
          </cell>
        </row>
        <row r="9450">
          <cell r="B9450" t="str">
            <v>150422195808080345</v>
          </cell>
        </row>
        <row r="9451">
          <cell r="B9451" t="str">
            <v>150422194412160328</v>
          </cell>
        </row>
        <row r="9452">
          <cell r="B9452" t="str">
            <v>150422196209020310</v>
          </cell>
        </row>
        <row r="9453">
          <cell r="B9453" t="str">
            <v>150422196407190329</v>
          </cell>
        </row>
        <row r="9454">
          <cell r="B9454" t="str">
            <v>150422195708240313</v>
          </cell>
        </row>
        <row r="9455">
          <cell r="B9455" t="str">
            <v>150422196107070333</v>
          </cell>
        </row>
        <row r="9456">
          <cell r="B9456" t="str">
            <v>150422194602150315</v>
          </cell>
        </row>
        <row r="9457">
          <cell r="B9457" t="str">
            <v>150422195612180328</v>
          </cell>
        </row>
        <row r="9458">
          <cell r="B9458" t="str">
            <v>150422193810160310</v>
          </cell>
        </row>
        <row r="9459">
          <cell r="B9459" t="str">
            <v>150422195308080322</v>
          </cell>
        </row>
        <row r="9460">
          <cell r="B9460" t="str">
            <v>150422195401290316</v>
          </cell>
        </row>
        <row r="9461">
          <cell r="B9461" t="str">
            <v>150422195511200326</v>
          </cell>
        </row>
        <row r="9462">
          <cell r="B9462" t="str">
            <v>150422193908300318</v>
          </cell>
        </row>
        <row r="9463">
          <cell r="B9463" t="str">
            <v>150422194503170345</v>
          </cell>
        </row>
        <row r="9464">
          <cell r="B9464" t="str">
            <v>150422194408050329</v>
          </cell>
        </row>
        <row r="9465">
          <cell r="B9465" t="str">
            <v>150422197405200321</v>
          </cell>
        </row>
        <row r="9466">
          <cell r="B9466" t="str">
            <v>150422199808310321</v>
          </cell>
        </row>
        <row r="9467">
          <cell r="B9467" t="str">
            <v>15042220070903032X</v>
          </cell>
        </row>
        <row r="9468">
          <cell r="B9468" t="str">
            <v>150422194810060314</v>
          </cell>
        </row>
        <row r="9469">
          <cell r="B9469" t="str">
            <v>150422195012090329</v>
          </cell>
        </row>
        <row r="9470">
          <cell r="B9470" t="str">
            <v>150422195503070314</v>
          </cell>
        </row>
        <row r="9471">
          <cell r="B9471" t="str">
            <v>150422195303050327</v>
          </cell>
        </row>
        <row r="9472">
          <cell r="B9472" t="str">
            <v>150422195406110329</v>
          </cell>
        </row>
        <row r="9473">
          <cell r="B9473" t="str">
            <v>150422195610100347</v>
          </cell>
        </row>
        <row r="9474">
          <cell r="B9474" t="str">
            <v>150422194610010312</v>
          </cell>
        </row>
        <row r="9475">
          <cell r="B9475" t="str">
            <v>150422195008280322</v>
          </cell>
        </row>
        <row r="9476">
          <cell r="B9476" t="str">
            <v>15042219510219034X</v>
          </cell>
        </row>
        <row r="9477">
          <cell r="B9477" t="str">
            <v>150422196312250317</v>
          </cell>
        </row>
        <row r="9478">
          <cell r="B9478" t="str">
            <v>150422194706140314</v>
          </cell>
        </row>
        <row r="9479">
          <cell r="B9479" t="str">
            <v>150422195406100323</v>
          </cell>
        </row>
        <row r="9480">
          <cell r="B9480" t="str">
            <v>150422195201080314</v>
          </cell>
        </row>
        <row r="9481">
          <cell r="B9481" t="str">
            <v>150422194805050314</v>
          </cell>
        </row>
        <row r="9482">
          <cell r="B9482" t="str">
            <v>150422196211200329</v>
          </cell>
        </row>
        <row r="9483">
          <cell r="B9483" t="str">
            <v>150422195409160348</v>
          </cell>
        </row>
        <row r="9484">
          <cell r="B9484" t="str">
            <v>150422200308150312</v>
          </cell>
        </row>
        <row r="9485">
          <cell r="B9485" t="str">
            <v>150422196004030312</v>
          </cell>
        </row>
        <row r="9486">
          <cell r="B9486" t="str">
            <v>150422196203110323</v>
          </cell>
        </row>
        <row r="9487">
          <cell r="B9487" t="str">
            <v>150422194702020315</v>
          </cell>
        </row>
        <row r="9488">
          <cell r="B9488" t="str">
            <v>150422195211060325</v>
          </cell>
        </row>
        <row r="9489">
          <cell r="B9489" t="str">
            <v>150422194911030317</v>
          </cell>
        </row>
        <row r="9490">
          <cell r="B9490" t="str">
            <v>150422195107240342</v>
          </cell>
        </row>
        <row r="9491">
          <cell r="B9491" t="str">
            <v>150422195102100316</v>
          </cell>
        </row>
        <row r="9492">
          <cell r="B9492" t="str">
            <v>150422195103080329</v>
          </cell>
        </row>
        <row r="9493">
          <cell r="B9493" t="str">
            <v>150422195411070317</v>
          </cell>
        </row>
        <row r="9494">
          <cell r="B9494" t="str">
            <v>150422195908040367</v>
          </cell>
        </row>
        <row r="9495">
          <cell r="B9495" t="str">
            <v>150422194907140329</v>
          </cell>
        </row>
        <row r="9496">
          <cell r="B9496" t="str">
            <v>150422194702120332</v>
          </cell>
        </row>
        <row r="9497">
          <cell r="B9497" t="str">
            <v>150422195104190327</v>
          </cell>
        </row>
        <row r="9498">
          <cell r="B9498" t="str">
            <v>150422194505130312</v>
          </cell>
        </row>
        <row r="9499">
          <cell r="B9499" t="str">
            <v>150422195008190343</v>
          </cell>
        </row>
        <row r="9500">
          <cell r="B9500" t="str">
            <v>150422197109180311</v>
          </cell>
        </row>
        <row r="9501">
          <cell r="B9501" t="str">
            <v>150422197212220342</v>
          </cell>
        </row>
        <row r="9502">
          <cell r="B9502" t="str">
            <v>150422200205300314</v>
          </cell>
        </row>
        <row r="9503">
          <cell r="B9503" t="str">
            <v>150422197012200339</v>
          </cell>
        </row>
        <row r="9504">
          <cell r="B9504" t="str">
            <v>150422197110220325</v>
          </cell>
        </row>
        <row r="9505">
          <cell r="B9505" t="str">
            <v>150422200601300332</v>
          </cell>
        </row>
        <row r="9506">
          <cell r="B9506" t="str">
            <v>150422196703060326</v>
          </cell>
        </row>
        <row r="9507">
          <cell r="B9507" t="str">
            <v>150422196609090318</v>
          </cell>
        </row>
        <row r="9508">
          <cell r="B9508" t="str">
            <v>150422196806070316</v>
          </cell>
        </row>
        <row r="9509">
          <cell r="B9509" t="str">
            <v>150422197012240322</v>
          </cell>
        </row>
        <row r="9510">
          <cell r="B9510" t="str">
            <v>150422196105110311</v>
          </cell>
        </row>
        <row r="9511">
          <cell r="B9511" t="str">
            <v>150422195912090324</v>
          </cell>
        </row>
        <row r="9512">
          <cell r="B9512" t="str">
            <v>150422198410040312</v>
          </cell>
        </row>
        <row r="9513">
          <cell r="B9513" t="str">
            <v>150422196312080354</v>
          </cell>
        </row>
        <row r="9514">
          <cell r="B9514" t="str">
            <v>150422196405070323</v>
          </cell>
        </row>
        <row r="9515">
          <cell r="B9515" t="str">
            <v>150422198706220312</v>
          </cell>
        </row>
        <row r="9516">
          <cell r="B9516" t="str">
            <v>150422198909040346</v>
          </cell>
        </row>
        <row r="9517">
          <cell r="B9517" t="str">
            <v>150422201004210325</v>
          </cell>
        </row>
        <row r="9518">
          <cell r="B9518" t="str">
            <v>150422201408040326</v>
          </cell>
        </row>
        <row r="9519">
          <cell r="B9519" t="str">
            <v>150422195803170317</v>
          </cell>
        </row>
        <row r="9520">
          <cell r="B9520" t="str">
            <v>150422195904130322</v>
          </cell>
        </row>
        <row r="9521">
          <cell r="B9521" t="str">
            <v>150422196205180317</v>
          </cell>
        </row>
        <row r="9522">
          <cell r="B9522" t="str">
            <v>150422196406230325</v>
          </cell>
        </row>
        <row r="9523">
          <cell r="B9523" t="str">
            <v>150422195407070322</v>
          </cell>
        </row>
        <row r="9524">
          <cell r="B9524" t="str">
            <v>150422196110030316</v>
          </cell>
        </row>
        <row r="9525">
          <cell r="B9525" t="str">
            <v>150422195904170324</v>
          </cell>
        </row>
        <row r="9526">
          <cell r="B9526" t="str">
            <v>150422196005100319</v>
          </cell>
        </row>
        <row r="9527">
          <cell r="B9527" t="str">
            <v>150422196111160323</v>
          </cell>
        </row>
        <row r="9528">
          <cell r="B9528" t="str">
            <v>150422196402120313</v>
          </cell>
        </row>
        <row r="9529">
          <cell r="B9529" t="str">
            <v>150422196604060347</v>
          </cell>
        </row>
        <row r="9530">
          <cell r="B9530" t="str">
            <v>150422196408260317</v>
          </cell>
        </row>
        <row r="9531">
          <cell r="B9531" t="str">
            <v>150422196807050341</v>
          </cell>
        </row>
        <row r="9532">
          <cell r="B9532" t="str">
            <v>150422199610050317</v>
          </cell>
        </row>
        <row r="9533">
          <cell r="B9533" t="str">
            <v>150422195202110319</v>
          </cell>
        </row>
        <row r="9534">
          <cell r="B9534" t="str">
            <v>150422195602070328</v>
          </cell>
        </row>
        <row r="9535">
          <cell r="B9535" t="str">
            <v>150422195710130332</v>
          </cell>
        </row>
        <row r="9536">
          <cell r="B9536" t="str">
            <v>15042219570828034X</v>
          </cell>
        </row>
        <row r="9537">
          <cell r="B9537" t="str">
            <v>150422195710170318</v>
          </cell>
        </row>
        <row r="9538">
          <cell r="B9538" t="str">
            <v>150422195910130329</v>
          </cell>
        </row>
        <row r="9539">
          <cell r="B9539" t="str">
            <v>15042219520316452X</v>
          </cell>
        </row>
        <row r="9540">
          <cell r="B9540" t="str">
            <v>150422194611280314</v>
          </cell>
        </row>
        <row r="9541">
          <cell r="B9541" t="str">
            <v>150422196409130338</v>
          </cell>
        </row>
        <row r="9542">
          <cell r="B9542" t="str">
            <v>150422195411270327</v>
          </cell>
        </row>
        <row r="9543">
          <cell r="B9543" t="str">
            <v>150422195104060311</v>
          </cell>
        </row>
        <row r="9544">
          <cell r="B9544" t="str">
            <v>150422194807120347</v>
          </cell>
        </row>
        <row r="9545">
          <cell r="B9545" t="str">
            <v>150422193610110319</v>
          </cell>
        </row>
        <row r="9546">
          <cell r="B9546" t="str">
            <v>150422194912300315</v>
          </cell>
        </row>
        <row r="9547">
          <cell r="B9547" t="str">
            <v>150422195710170326</v>
          </cell>
        </row>
        <row r="9548">
          <cell r="B9548" t="str">
            <v>150422196008240317</v>
          </cell>
        </row>
        <row r="9549">
          <cell r="B9549" t="str">
            <v>150422196405150323</v>
          </cell>
        </row>
        <row r="9550">
          <cell r="B9550" t="str">
            <v>150422196602020333</v>
          </cell>
        </row>
        <row r="9551">
          <cell r="B9551" t="str">
            <v>150422197009230342</v>
          </cell>
        </row>
        <row r="9552">
          <cell r="B9552" t="str">
            <v>150422196301160316</v>
          </cell>
        </row>
        <row r="9553">
          <cell r="B9553" t="str">
            <v>150422196201010329</v>
          </cell>
        </row>
        <row r="9554">
          <cell r="B9554" t="str">
            <v>150422195005240317</v>
          </cell>
        </row>
        <row r="9555">
          <cell r="B9555" t="str">
            <v>150422195005240325</v>
          </cell>
        </row>
        <row r="9556">
          <cell r="B9556" t="str">
            <v>15042219470623031X</v>
          </cell>
        </row>
        <row r="9557">
          <cell r="B9557" t="str">
            <v>150422195408160346</v>
          </cell>
        </row>
        <row r="9558">
          <cell r="B9558" t="str">
            <v>150422197808180329</v>
          </cell>
        </row>
        <row r="9559">
          <cell r="B9559" t="str">
            <v>150422197902200314</v>
          </cell>
        </row>
        <row r="9560">
          <cell r="B9560" t="str">
            <v>150422200202090315</v>
          </cell>
        </row>
        <row r="9561">
          <cell r="B9561" t="str">
            <v>150422200901110311</v>
          </cell>
        </row>
        <row r="9562">
          <cell r="B9562" t="str">
            <v>150422196308040317</v>
          </cell>
        </row>
        <row r="9563">
          <cell r="B9563" t="str">
            <v>150422196409260327</v>
          </cell>
        </row>
        <row r="9564">
          <cell r="B9564" t="str">
            <v>150422196907020318</v>
          </cell>
        </row>
        <row r="9565">
          <cell r="B9565" t="str">
            <v>150422196512210328</v>
          </cell>
        </row>
        <row r="9566">
          <cell r="B9566" t="str">
            <v>150422195901280317</v>
          </cell>
        </row>
        <row r="9567">
          <cell r="B9567" t="str">
            <v>150422196012090323</v>
          </cell>
        </row>
        <row r="9568">
          <cell r="B9568" t="str">
            <v>150422194806030315</v>
          </cell>
        </row>
        <row r="9569">
          <cell r="B9569" t="str">
            <v>150422194801090327</v>
          </cell>
        </row>
        <row r="9570">
          <cell r="B9570" t="str">
            <v>15042219601101031X</v>
          </cell>
        </row>
        <row r="9571">
          <cell r="B9571" t="str">
            <v>150422196611110322</v>
          </cell>
        </row>
        <row r="9572">
          <cell r="B9572" t="str">
            <v>150422199310030314</v>
          </cell>
        </row>
        <row r="9573">
          <cell r="B9573" t="str">
            <v>150422197306110339</v>
          </cell>
        </row>
        <row r="9574">
          <cell r="B9574" t="str">
            <v>150422197803090316</v>
          </cell>
        </row>
        <row r="9575">
          <cell r="B9575" t="str">
            <v>150422198212200389</v>
          </cell>
        </row>
        <row r="9576">
          <cell r="B9576" t="str">
            <v>150422200801010348</v>
          </cell>
        </row>
        <row r="9577">
          <cell r="B9577" t="str">
            <v>150422200303150321</v>
          </cell>
        </row>
        <row r="9578">
          <cell r="B9578" t="str">
            <v>150422196008220316</v>
          </cell>
        </row>
        <row r="9579">
          <cell r="B9579" t="str">
            <v>150422196601170348</v>
          </cell>
        </row>
        <row r="9580">
          <cell r="B9580" t="str">
            <v>150422196402020312</v>
          </cell>
        </row>
        <row r="9581">
          <cell r="B9581" t="str">
            <v>150422198311140318</v>
          </cell>
        </row>
        <row r="9582">
          <cell r="B9582" t="str">
            <v>150422198005180346</v>
          </cell>
        </row>
        <row r="9583">
          <cell r="B9583" t="str">
            <v>150422200502260339</v>
          </cell>
        </row>
        <row r="9584">
          <cell r="B9584" t="str">
            <v>15042219580224031X</v>
          </cell>
        </row>
        <row r="9585">
          <cell r="B9585" t="str">
            <v>150422195804080348</v>
          </cell>
        </row>
        <row r="9586">
          <cell r="B9586" t="str">
            <v>15042219980516033X</v>
          </cell>
        </row>
        <row r="9587">
          <cell r="B9587" t="str">
            <v>150422196608270333</v>
          </cell>
        </row>
        <row r="9588">
          <cell r="B9588" t="str">
            <v>150422196810010324</v>
          </cell>
        </row>
        <row r="9589">
          <cell r="B9589" t="str">
            <v>150422199411200327</v>
          </cell>
        </row>
        <row r="9590">
          <cell r="B9590" t="str">
            <v>15042219730712031X</v>
          </cell>
        </row>
        <row r="9591">
          <cell r="B9591" t="str">
            <v>150422197409130367</v>
          </cell>
        </row>
        <row r="9592">
          <cell r="B9592" t="str">
            <v>150422199610010331</v>
          </cell>
        </row>
        <row r="9593">
          <cell r="B9593" t="str">
            <v>150422200912060348</v>
          </cell>
        </row>
        <row r="9594">
          <cell r="B9594" t="str">
            <v>150422195308300313</v>
          </cell>
        </row>
        <row r="9595">
          <cell r="B9595" t="str">
            <v>150422195503030320</v>
          </cell>
        </row>
        <row r="9596">
          <cell r="B9596" t="str">
            <v>150422196210170332</v>
          </cell>
        </row>
        <row r="9597">
          <cell r="B9597" t="str">
            <v>15042219630624034X</v>
          </cell>
        </row>
        <row r="9598">
          <cell r="B9598" t="str">
            <v>150422196003120316</v>
          </cell>
        </row>
        <row r="9599">
          <cell r="B9599" t="str">
            <v>150422196509240323</v>
          </cell>
        </row>
        <row r="9600">
          <cell r="B9600" t="str">
            <v>150422199507050319</v>
          </cell>
        </row>
        <row r="9601">
          <cell r="B9601" t="str">
            <v>150422196801300311</v>
          </cell>
        </row>
        <row r="9602">
          <cell r="B9602" t="str">
            <v>150422196804240326</v>
          </cell>
        </row>
        <row r="9603">
          <cell r="B9603" t="str">
            <v>150422199512030320</v>
          </cell>
        </row>
        <row r="9604">
          <cell r="B9604" t="str">
            <v>150422195401080319</v>
          </cell>
        </row>
        <row r="9605">
          <cell r="B9605" t="str">
            <v>150422195309160340</v>
          </cell>
        </row>
        <row r="9606">
          <cell r="B9606" t="str">
            <v>150422196208130315</v>
          </cell>
        </row>
        <row r="9607">
          <cell r="B9607" t="str">
            <v>150422196111260332</v>
          </cell>
        </row>
        <row r="9608">
          <cell r="B9608" t="str">
            <v>150422196309170324</v>
          </cell>
        </row>
        <row r="9609">
          <cell r="B9609" t="str">
            <v>150422196210060336</v>
          </cell>
        </row>
        <row r="9610">
          <cell r="B9610" t="str">
            <v>150422196301030327</v>
          </cell>
        </row>
        <row r="9611">
          <cell r="B9611" t="str">
            <v>150422199304130319</v>
          </cell>
        </row>
        <row r="9612">
          <cell r="B9612" t="str">
            <v>15042219600627031X</v>
          </cell>
        </row>
        <row r="9613">
          <cell r="B9613" t="str">
            <v>150422196301230329</v>
          </cell>
        </row>
        <row r="9614">
          <cell r="B9614" t="str">
            <v>150422197110250313</v>
          </cell>
        </row>
        <row r="9615">
          <cell r="B9615" t="str">
            <v>150422197111120342</v>
          </cell>
        </row>
        <row r="9616">
          <cell r="B9616" t="str">
            <v>150422200901010337</v>
          </cell>
        </row>
        <row r="9617">
          <cell r="B9617" t="str">
            <v>150422200101010320</v>
          </cell>
        </row>
        <row r="9618">
          <cell r="B9618" t="str">
            <v>150422195612160319</v>
          </cell>
        </row>
        <row r="9619">
          <cell r="B9619" t="str">
            <v>150422196209160321</v>
          </cell>
        </row>
        <row r="9620">
          <cell r="B9620" t="str">
            <v>150422195509290318</v>
          </cell>
        </row>
        <row r="9621">
          <cell r="B9621" t="str">
            <v>150422196207010389</v>
          </cell>
        </row>
        <row r="9622">
          <cell r="B9622" t="str">
            <v>150422195312140324</v>
          </cell>
        </row>
        <row r="9623">
          <cell r="B9623" t="str">
            <v>150422195010070332</v>
          </cell>
        </row>
        <row r="9624">
          <cell r="B9624" t="str">
            <v>15042219540103032X</v>
          </cell>
        </row>
        <row r="9625">
          <cell r="B9625" t="str">
            <v>150422195008160312</v>
          </cell>
        </row>
        <row r="9626">
          <cell r="B9626" t="str">
            <v>150422195408090325</v>
          </cell>
        </row>
        <row r="9627">
          <cell r="B9627" t="str">
            <v>150422196402160315</v>
          </cell>
        </row>
        <row r="9628">
          <cell r="B9628" t="str">
            <v>150422196403270348</v>
          </cell>
        </row>
        <row r="9629">
          <cell r="B9629" t="str">
            <v>150422197007210313</v>
          </cell>
        </row>
        <row r="9630">
          <cell r="B9630" t="str">
            <v>150422197606030322</v>
          </cell>
        </row>
        <row r="9631">
          <cell r="B9631" t="str">
            <v>150422197910030319</v>
          </cell>
        </row>
        <row r="9632">
          <cell r="B9632" t="str">
            <v>150422198111153341</v>
          </cell>
        </row>
        <row r="9633">
          <cell r="B9633" t="str">
            <v>150422200302200315</v>
          </cell>
        </row>
        <row r="9634">
          <cell r="B9634" t="str">
            <v>150422196512170311</v>
          </cell>
        </row>
        <row r="9635">
          <cell r="B9635" t="str">
            <v>15042219700805034X</v>
          </cell>
        </row>
        <row r="9636">
          <cell r="B9636" t="str">
            <v>150422197004130318</v>
          </cell>
        </row>
        <row r="9637">
          <cell r="B9637" t="str">
            <v>150422197101160324</v>
          </cell>
        </row>
        <row r="9638">
          <cell r="B9638" t="str">
            <v>150422199609140315</v>
          </cell>
        </row>
        <row r="9639">
          <cell r="B9639" t="str">
            <v>150422196401060371</v>
          </cell>
        </row>
        <row r="9640">
          <cell r="B9640" t="str">
            <v>150422196207290325</v>
          </cell>
        </row>
        <row r="9641">
          <cell r="B9641" t="str">
            <v>150422196304080338</v>
          </cell>
        </row>
        <row r="9642">
          <cell r="B9642" t="str">
            <v>150422196203120329</v>
          </cell>
        </row>
        <row r="9643">
          <cell r="B9643" t="str">
            <v>150422196304210315</v>
          </cell>
        </row>
        <row r="9644">
          <cell r="B9644" t="str">
            <v>150422196311260329</v>
          </cell>
        </row>
        <row r="9645">
          <cell r="B9645" t="str">
            <v>150422194907160311</v>
          </cell>
        </row>
        <row r="9646">
          <cell r="B9646" t="str">
            <v>150422195406240326</v>
          </cell>
        </row>
        <row r="9647">
          <cell r="B9647" t="str">
            <v>150422195702240312</v>
          </cell>
        </row>
        <row r="9648">
          <cell r="B9648" t="str">
            <v>150422195508240327</v>
          </cell>
        </row>
        <row r="9649">
          <cell r="B9649" t="str">
            <v>150422199009270327</v>
          </cell>
        </row>
        <row r="9650">
          <cell r="B9650" t="str">
            <v>150422195511200318</v>
          </cell>
        </row>
        <row r="9651">
          <cell r="B9651" t="str">
            <v>150422195508060326</v>
          </cell>
        </row>
        <row r="9652">
          <cell r="B9652" t="str">
            <v>150422197704110318</v>
          </cell>
        </row>
        <row r="9653">
          <cell r="B9653" t="str">
            <v>150422200003030336</v>
          </cell>
        </row>
        <row r="9654">
          <cell r="B9654" t="str">
            <v>150422198508250318</v>
          </cell>
        </row>
        <row r="9655">
          <cell r="B9655" t="str">
            <v>150422198209290328</v>
          </cell>
        </row>
        <row r="9656">
          <cell r="B9656" t="str">
            <v>150422200610130320</v>
          </cell>
        </row>
        <row r="9657">
          <cell r="B9657" t="str">
            <v>150422201612140084</v>
          </cell>
        </row>
        <row r="9658">
          <cell r="B9658" t="str">
            <v>150422195912100318</v>
          </cell>
        </row>
        <row r="9659">
          <cell r="B9659" t="str">
            <v>15042219551001031X</v>
          </cell>
        </row>
        <row r="9660">
          <cell r="B9660" t="str">
            <v>150422195310070326</v>
          </cell>
        </row>
        <row r="9661">
          <cell r="B9661" t="str">
            <v>150422196104080317</v>
          </cell>
        </row>
        <row r="9662">
          <cell r="B9662" t="str">
            <v>150422196502130404</v>
          </cell>
        </row>
        <row r="9663">
          <cell r="B9663" t="str">
            <v>150422195410260311</v>
          </cell>
        </row>
        <row r="9664">
          <cell r="B9664" t="str">
            <v>150422195601230326</v>
          </cell>
        </row>
        <row r="9665">
          <cell r="B9665" t="str">
            <v>150422197106250310</v>
          </cell>
        </row>
        <row r="9666">
          <cell r="B9666" t="str">
            <v>150422197203010343</v>
          </cell>
        </row>
        <row r="9667">
          <cell r="B9667" t="str">
            <v>150422196106200335</v>
          </cell>
        </row>
        <row r="9668">
          <cell r="B9668" t="str">
            <v>150422196202190325</v>
          </cell>
        </row>
        <row r="9669">
          <cell r="B9669" t="str">
            <v>150422196510010314</v>
          </cell>
        </row>
        <row r="9670">
          <cell r="B9670" t="str">
            <v>150422196810110325</v>
          </cell>
        </row>
        <row r="9671">
          <cell r="B9671" t="str">
            <v>150422197509030312</v>
          </cell>
        </row>
        <row r="9672">
          <cell r="B9672" t="str">
            <v>150422198109150360</v>
          </cell>
        </row>
        <row r="9673">
          <cell r="B9673" t="str">
            <v>150422200306200312</v>
          </cell>
        </row>
        <row r="9674">
          <cell r="B9674" t="str">
            <v>15042220111011031X</v>
          </cell>
        </row>
        <row r="9675">
          <cell r="B9675" t="str">
            <v>150422195403160312</v>
          </cell>
        </row>
        <row r="9676">
          <cell r="B9676" t="str">
            <v>150422195308240322</v>
          </cell>
        </row>
        <row r="9677">
          <cell r="B9677" t="str">
            <v>150422196210140336</v>
          </cell>
        </row>
        <row r="9678">
          <cell r="B9678" t="str">
            <v>150422196402130327</v>
          </cell>
        </row>
        <row r="9679">
          <cell r="B9679" t="str">
            <v>15042219480602031X</v>
          </cell>
        </row>
        <row r="9680">
          <cell r="B9680" t="str">
            <v>150422195403110323</v>
          </cell>
        </row>
        <row r="9681">
          <cell r="B9681" t="str">
            <v>150422197007030312</v>
          </cell>
        </row>
        <row r="9682">
          <cell r="B9682" t="str">
            <v>150422199402090314</v>
          </cell>
        </row>
        <row r="9683">
          <cell r="B9683" t="str">
            <v>150422196104290314</v>
          </cell>
        </row>
        <row r="9684">
          <cell r="B9684" t="str">
            <v>150422196405080329</v>
          </cell>
        </row>
        <row r="9685">
          <cell r="B9685" t="str">
            <v>150422195504140310</v>
          </cell>
        </row>
        <row r="9686">
          <cell r="B9686" t="str">
            <v>15042219591023032X</v>
          </cell>
        </row>
        <row r="9687">
          <cell r="B9687" t="str">
            <v>150422196909150319</v>
          </cell>
        </row>
        <row r="9688">
          <cell r="B9688" t="str">
            <v>150422196702050329</v>
          </cell>
        </row>
        <row r="9689">
          <cell r="B9689" t="str">
            <v>150422200104140315</v>
          </cell>
        </row>
        <row r="9690">
          <cell r="B9690" t="str">
            <v>150422200104140323</v>
          </cell>
        </row>
        <row r="9691">
          <cell r="B9691" t="str">
            <v>15042219530323031X</v>
          </cell>
        </row>
        <row r="9692">
          <cell r="B9692" t="str">
            <v>150422195403040329</v>
          </cell>
        </row>
        <row r="9693">
          <cell r="B9693" t="str">
            <v>150422196209010331</v>
          </cell>
        </row>
        <row r="9694">
          <cell r="B9694" t="str">
            <v>150422196410030342</v>
          </cell>
        </row>
        <row r="9695">
          <cell r="B9695" t="str">
            <v>150422195910160317</v>
          </cell>
        </row>
        <row r="9696">
          <cell r="B9696" t="str">
            <v>150422196112270321</v>
          </cell>
        </row>
        <row r="9697">
          <cell r="B9697" t="str">
            <v>15042219900419031X</v>
          </cell>
        </row>
        <row r="9698">
          <cell r="B9698" t="str">
            <v>150422196808190311</v>
          </cell>
        </row>
        <row r="9699">
          <cell r="B9699" t="str">
            <v>150422197005140323</v>
          </cell>
        </row>
        <row r="9700">
          <cell r="B9700" t="str">
            <v>150422195802230314</v>
          </cell>
        </row>
        <row r="9701">
          <cell r="B9701" t="str">
            <v>150422196109290321</v>
          </cell>
        </row>
        <row r="9702">
          <cell r="B9702" t="str">
            <v>150422198207010310</v>
          </cell>
        </row>
        <row r="9703">
          <cell r="B9703" t="str">
            <v>150422198302283325</v>
          </cell>
        </row>
        <row r="9704">
          <cell r="B9704" t="str">
            <v>150422200410070335</v>
          </cell>
        </row>
        <row r="9705">
          <cell r="B9705" t="str">
            <v>150422195411100336</v>
          </cell>
        </row>
        <row r="9706">
          <cell r="B9706" t="str">
            <v>150422200609100319</v>
          </cell>
        </row>
        <row r="9707">
          <cell r="B9707" t="str">
            <v>15042219740312031X</v>
          </cell>
        </row>
        <row r="9708">
          <cell r="B9708" t="str">
            <v>150422196708070312</v>
          </cell>
        </row>
        <row r="9709">
          <cell r="B9709" t="str">
            <v>150422199101200313</v>
          </cell>
        </row>
        <row r="9710">
          <cell r="B9710" t="str">
            <v>150422195509180311</v>
          </cell>
        </row>
        <row r="9711">
          <cell r="B9711" t="str">
            <v>150422196010160316</v>
          </cell>
        </row>
        <row r="9712">
          <cell r="B9712" t="str">
            <v>150422196306150344</v>
          </cell>
        </row>
        <row r="9713">
          <cell r="B9713" t="str">
            <v>150422197508260319</v>
          </cell>
        </row>
        <row r="9714">
          <cell r="B9714" t="str">
            <v>150422198502102728</v>
          </cell>
        </row>
        <row r="9715">
          <cell r="B9715" t="str">
            <v>150422200603166018</v>
          </cell>
        </row>
        <row r="9716">
          <cell r="B9716" t="str">
            <v>150422194707140316</v>
          </cell>
        </row>
        <row r="9717">
          <cell r="B9717" t="str">
            <v>150422194912070329</v>
          </cell>
        </row>
        <row r="9718">
          <cell r="B9718" t="str">
            <v>150422194801010315</v>
          </cell>
        </row>
        <row r="9719">
          <cell r="B9719" t="str">
            <v>150422195405190320</v>
          </cell>
        </row>
        <row r="9720">
          <cell r="B9720" t="str">
            <v>150422198004140318</v>
          </cell>
        </row>
        <row r="9721">
          <cell r="B9721" t="str">
            <v>150422196008050310</v>
          </cell>
        </row>
        <row r="9722">
          <cell r="B9722" t="str">
            <v>150422196401150342</v>
          </cell>
        </row>
        <row r="9723">
          <cell r="B9723" t="str">
            <v>150422194801290329</v>
          </cell>
        </row>
        <row r="9724">
          <cell r="B9724" t="str">
            <v>150422197104030314</v>
          </cell>
        </row>
        <row r="9725">
          <cell r="B9725" t="str">
            <v>150422197207170336</v>
          </cell>
        </row>
        <row r="9726">
          <cell r="B9726" t="str">
            <v>150422197411090317</v>
          </cell>
        </row>
        <row r="9727">
          <cell r="B9727" t="str">
            <v>150422196507100327</v>
          </cell>
        </row>
        <row r="9728">
          <cell r="B9728" t="str">
            <v>15042219500918034X</v>
          </cell>
        </row>
        <row r="9729">
          <cell r="B9729" t="str">
            <v>15042219500328034X</v>
          </cell>
        </row>
        <row r="9730">
          <cell r="B9730" t="str">
            <v>150422196907040319</v>
          </cell>
        </row>
        <row r="9731">
          <cell r="B9731" t="str">
            <v>150422196607220342</v>
          </cell>
        </row>
        <row r="9732">
          <cell r="B9732" t="str">
            <v>150422198809280318</v>
          </cell>
        </row>
        <row r="9733">
          <cell r="B9733" t="str">
            <v>150422199510030319</v>
          </cell>
        </row>
        <row r="9734">
          <cell r="B9734" t="str">
            <v>150422194609060312</v>
          </cell>
        </row>
        <row r="9735">
          <cell r="B9735" t="str">
            <v>150422195603250347</v>
          </cell>
        </row>
        <row r="9736">
          <cell r="B9736" t="str">
            <v>150422197412290310</v>
          </cell>
        </row>
        <row r="9737">
          <cell r="B9737" t="str">
            <v>150422194112080318</v>
          </cell>
        </row>
        <row r="9738">
          <cell r="B9738" t="str">
            <v>150422195112260321</v>
          </cell>
        </row>
        <row r="9739">
          <cell r="B9739" t="str">
            <v>150422195806020349</v>
          </cell>
        </row>
        <row r="9740">
          <cell r="B9740" t="str">
            <v>15042219460927031X</v>
          </cell>
        </row>
        <row r="9741">
          <cell r="B9741" t="str">
            <v>15042219481216036X</v>
          </cell>
        </row>
        <row r="9742">
          <cell r="B9742" t="str">
            <v>150422195808152724</v>
          </cell>
        </row>
        <row r="9743">
          <cell r="B9743" t="str">
            <v>150422196909270310</v>
          </cell>
        </row>
        <row r="9744">
          <cell r="B9744" t="str">
            <v>150422197408150323</v>
          </cell>
        </row>
        <row r="9745">
          <cell r="B9745" t="str">
            <v>150422195005060316</v>
          </cell>
        </row>
        <row r="9746">
          <cell r="B9746" t="str">
            <v>150422195811250325</v>
          </cell>
        </row>
        <row r="9747">
          <cell r="B9747" t="str">
            <v>150422195902120315</v>
          </cell>
        </row>
        <row r="9748">
          <cell r="B9748" t="str">
            <v>150422199605190323</v>
          </cell>
        </row>
        <row r="9749">
          <cell r="B9749" t="str">
            <v>150422196811220577</v>
          </cell>
        </row>
        <row r="9750">
          <cell r="B9750" t="str">
            <v>150422196503230343</v>
          </cell>
        </row>
        <row r="9751">
          <cell r="B9751" t="str">
            <v>150422199708140310</v>
          </cell>
        </row>
        <row r="9752">
          <cell r="B9752" t="str">
            <v>150422196409140317</v>
          </cell>
        </row>
        <row r="9753">
          <cell r="B9753" t="str">
            <v>15042219681202034X</v>
          </cell>
        </row>
        <row r="9754">
          <cell r="B9754" t="str">
            <v>150422197508260335</v>
          </cell>
        </row>
        <row r="9755">
          <cell r="B9755" t="str">
            <v>150422198103083320</v>
          </cell>
        </row>
        <row r="9756">
          <cell r="B9756" t="str">
            <v>150422200006120310</v>
          </cell>
        </row>
        <row r="9757">
          <cell r="B9757" t="str">
            <v>150422196402280317</v>
          </cell>
        </row>
        <row r="9758">
          <cell r="B9758" t="str">
            <v>150422196606160325</v>
          </cell>
        </row>
        <row r="9759">
          <cell r="B9759" t="str">
            <v>150422199101010317</v>
          </cell>
        </row>
        <row r="9760">
          <cell r="B9760" t="str">
            <v>150422196002030319</v>
          </cell>
        </row>
        <row r="9761">
          <cell r="B9761" t="str">
            <v>150422196304140329</v>
          </cell>
        </row>
        <row r="9762">
          <cell r="B9762" t="str">
            <v>150422194906100317</v>
          </cell>
        </row>
        <row r="9763">
          <cell r="B9763" t="str">
            <v>150422195404160314</v>
          </cell>
        </row>
        <row r="9764">
          <cell r="B9764" t="str">
            <v>150422195506200321</v>
          </cell>
        </row>
        <row r="9765">
          <cell r="B9765" t="str">
            <v>150422197504170316</v>
          </cell>
        </row>
        <row r="9766">
          <cell r="B9766" t="str">
            <v>150422197712290320</v>
          </cell>
        </row>
        <row r="9767">
          <cell r="B9767" t="str">
            <v>150422199911230311</v>
          </cell>
        </row>
        <row r="9768">
          <cell r="B9768" t="str">
            <v>150422195209280310</v>
          </cell>
        </row>
        <row r="9769">
          <cell r="B9769" t="str">
            <v>150422195311180340</v>
          </cell>
        </row>
        <row r="9770">
          <cell r="B9770" t="str">
            <v>150422195612290316</v>
          </cell>
        </row>
        <row r="9771">
          <cell r="B9771" t="str">
            <v>150422195910240325</v>
          </cell>
        </row>
        <row r="9772">
          <cell r="B9772" t="str">
            <v>150422195207160315</v>
          </cell>
        </row>
        <row r="9773">
          <cell r="B9773" t="str">
            <v>150422195307260321</v>
          </cell>
        </row>
        <row r="9774">
          <cell r="B9774" t="str">
            <v>150422195701030313</v>
          </cell>
        </row>
        <row r="9775">
          <cell r="B9775" t="str">
            <v>150422195805130327</v>
          </cell>
        </row>
        <row r="9776">
          <cell r="B9776" t="str">
            <v>150422200201260327</v>
          </cell>
        </row>
        <row r="9777">
          <cell r="B9777" t="str">
            <v>150422195411220311</v>
          </cell>
        </row>
        <row r="9778">
          <cell r="B9778" t="str">
            <v>150422195802210321</v>
          </cell>
        </row>
        <row r="9779">
          <cell r="B9779" t="str">
            <v>150422196410120313</v>
          </cell>
        </row>
        <row r="9780">
          <cell r="B9780" t="str">
            <v>150422196304260320</v>
          </cell>
        </row>
        <row r="9781">
          <cell r="B9781" t="str">
            <v>150422195802280311</v>
          </cell>
        </row>
        <row r="9782">
          <cell r="B9782" t="str">
            <v>150422196002150329</v>
          </cell>
        </row>
        <row r="9783">
          <cell r="B9783" t="str">
            <v>150422195403120310</v>
          </cell>
        </row>
        <row r="9784">
          <cell r="B9784" t="str">
            <v>15042219561019032X</v>
          </cell>
        </row>
        <row r="9785">
          <cell r="B9785" t="str">
            <v>150422194702250356</v>
          </cell>
        </row>
        <row r="9786">
          <cell r="B9786" t="str">
            <v>150422195005200323</v>
          </cell>
        </row>
        <row r="9787">
          <cell r="B9787" t="str">
            <v>150422194610250316</v>
          </cell>
        </row>
        <row r="9788">
          <cell r="B9788" t="str">
            <v>150422196310210311</v>
          </cell>
        </row>
        <row r="9789">
          <cell r="B9789" t="str">
            <v>150422194207180346</v>
          </cell>
        </row>
        <row r="9790">
          <cell r="B9790" t="str">
            <v>150422196103180324</v>
          </cell>
        </row>
        <row r="9791">
          <cell r="B9791" t="str">
            <v>150422196603170333</v>
          </cell>
        </row>
        <row r="9792">
          <cell r="B9792" t="str">
            <v>150422196603010380</v>
          </cell>
        </row>
        <row r="9793">
          <cell r="B9793" t="str">
            <v>150422195112130316</v>
          </cell>
        </row>
        <row r="9794">
          <cell r="B9794" t="str">
            <v>150422195405300323</v>
          </cell>
        </row>
        <row r="9795">
          <cell r="B9795" t="str">
            <v>150422196409160318</v>
          </cell>
        </row>
        <row r="9796">
          <cell r="B9796" t="str">
            <v>150422196503040582</v>
          </cell>
        </row>
        <row r="9797">
          <cell r="B9797" t="str">
            <v>150422194912240316</v>
          </cell>
        </row>
        <row r="9798">
          <cell r="B9798" t="str">
            <v>150422194809120316</v>
          </cell>
        </row>
        <row r="9799">
          <cell r="B9799" t="str">
            <v>150422195401010329</v>
          </cell>
        </row>
        <row r="9800">
          <cell r="B9800" t="str">
            <v>15042219821112031X</v>
          </cell>
        </row>
        <row r="9801">
          <cell r="B9801" t="str">
            <v>150422198001020329</v>
          </cell>
        </row>
        <row r="9802">
          <cell r="B9802" t="str">
            <v>150422200904010324</v>
          </cell>
        </row>
        <row r="9803">
          <cell r="B9803" t="str">
            <v>150422200312010320</v>
          </cell>
        </row>
        <row r="9804">
          <cell r="B9804" t="str">
            <v>150422196902230316</v>
          </cell>
        </row>
        <row r="9805">
          <cell r="B9805" t="str">
            <v>150422197209090321</v>
          </cell>
        </row>
        <row r="9806">
          <cell r="B9806" t="str">
            <v>150422199501110317</v>
          </cell>
        </row>
        <row r="9807">
          <cell r="B9807" t="str">
            <v>150422196309160310</v>
          </cell>
        </row>
        <row r="9808">
          <cell r="B9808" t="str">
            <v>150422196807230326</v>
          </cell>
        </row>
        <row r="9809">
          <cell r="B9809" t="str">
            <v>150422195109170317</v>
          </cell>
        </row>
        <row r="9810">
          <cell r="B9810" t="str">
            <v>150422195312110328</v>
          </cell>
        </row>
        <row r="9811">
          <cell r="B9811" t="str">
            <v>150422195607030333</v>
          </cell>
        </row>
        <row r="9812">
          <cell r="B9812" t="str">
            <v>150422196203070317</v>
          </cell>
        </row>
        <row r="9813">
          <cell r="B9813" t="str">
            <v>150422195502020315</v>
          </cell>
        </row>
        <row r="9814">
          <cell r="B9814" t="str">
            <v>150422195409283321</v>
          </cell>
        </row>
        <row r="9815">
          <cell r="B9815" t="str">
            <v>150422195206170327</v>
          </cell>
        </row>
        <row r="9816">
          <cell r="B9816" t="str">
            <v>150422199108020315</v>
          </cell>
        </row>
        <row r="9817">
          <cell r="B9817" t="str">
            <v>150422199210113323</v>
          </cell>
        </row>
        <row r="9818">
          <cell r="B9818" t="str">
            <v>150422201409300337</v>
          </cell>
        </row>
        <row r="9819">
          <cell r="B9819" t="str">
            <v>150422201601280014</v>
          </cell>
        </row>
        <row r="9820">
          <cell r="B9820" t="str">
            <v>150422199308300311</v>
          </cell>
        </row>
        <row r="9821">
          <cell r="B9821" t="str">
            <v>150422195910080317</v>
          </cell>
        </row>
        <row r="9822">
          <cell r="B9822" t="str">
            <v>150422196108050326</v>
          </cell>
        </row>
        <row r="9823">
          <cell r="B9823" t="str">
            <v>150422195112120329</v>
          </cell>
        </row>
        <row r="9824">
          <cell r="B9824" t="str">
            <v>150422195004060322</v>
          </cell>
        </row>
        <row r="9825">
          <cell r="B9825" t="str">
            <v>150422196601090313</v>
          </cell>
        </row>
        <row r="9826">
          <cell r="B9826" t="str">
            <v>150422199412230317</v>
          </cell>
        </row>
        <row r="9827">
          <cell r="B9827" t="str">
            <v>15042219751126031X</v>
          </cell>
        </row>
        <row r="9828">
          <cell r="B9828" t="str">
            <v>150422198204210333</v>
          </cell>
        </row>
        <row r="9829">
          <cell r="B9829" t="str">
            <v>150422200710250362</v>
          </cell>
        </row>
        <row r="9830">
          <cell r="B9830" t="str">
            <v>150422195201260323</v>
          </cell>
        </row>
        <row r="9831">
          <cell r="B9831" t="str">
            <v>150422194708270323</v>
          </cell>
        </row>
        <row r="9832">
          <cell r="B9832" t="str">
            <v>150422196507100351</v>
          </cell>
        </row>
        <row r="9833">
          <cell r="B9833" t="str">
            <v>150422194702220317</v>
          </cell>
        </row>
        <row r="9834">
          <cell r="B9834" t="str">
            <v>150422194611100328</v>
          </cell>
        </row>
        <row r="9835">
          <cell r="B9835" t="str">
            <v>15042219510924032X</v>
          </cell>
        </row>
        <row r="9836">
          <cell r="B9836" t="str">
            <v>150422196110150334</v>
          </cell>
        </row>
        <row r="9837">
          <cell r="B9837" t="str">
            <v>150422196005200328</v>
          </cell>
        </row>
        <row r="9838">
          <cell r="B9838" t="str">
            <v>150422199910210327</v>
          </cell>
        </row>
        <row r="9839">
          <cell r="B9839" t="str">
            <v>150422194312280322</v>
          </cell>
        </row>
        <row r="9840">
          <cell r="B9840" t="str">
            <v>150422195001090323</v>
          </cell>
        </row>
        <row r="9841">
          <cell r="B9841" t="str">
            <v>150422195012190311</v>
          </cell>
        </row>
        <row r="9842">
          <cell r="B9842" t="str">
            <v>150422195005203321</v>
          </cell>
        </row>
        <row r="9843">
          <cell r="B9843" t="str">
            <v>150422200003180326</v>
          </cell>
        </row>
        <row r="9844">
          <cell r="B9844" t="str">
            <v>150422195912070315</v>
          </cell>
        </row>
        <row r="9845">
          <cell r="B9845" t="str">
            <v>150422196111070344</v>
          </cell>
        </row>
        <row r="9846">
          <cell r="B9846" t="str">
            <v>150422196210030313</v>
          </cell>
        </row>
        <row r="9847">
          <cell r="B9847" t="str">
            <v>150422196407010324</v>
          </cell>
        </row>
        <row r="9848">
          <cell r="B9848" t="str">
            <v>150422198711020323</v>
          </cell>
        </row>
        <row r="9849">
          <cell r="B9849" t="str">
            <v>150422196501230315</v>
          </cell>
        </row>
        <row r="9850">
          <cell r="B9850" t="str">
            <v>150422196405040343</v>
          </cell>
        </row>
        <row r="9851">
          <cell r="B9851" t="str">
            <v>15042219381018032X</v>
          </cell>
        </row>
        <row r="9852">
          <cell r="B9852" t="str">
            <v>150422195908100315</v>
          </cell>
        </row>
        <row r="9853">
          <cell r="B9853" t="str">
            <v>150422195506023345</v>
          </cell>
        </row>
        <row r="9854">
          <cell r="B9854" t="str">
            <v>150422195001010311</v>
          </cell>
        </row>
        <row r="9855">
          <cell r="B9855" t="str">
            <v>150422195211230347</v>
          </cell>
        </row>
        <row r="9856">
          <cell r="B9856" t="str">
            <v>150422195403180313</v>
          </cell>
        </row>
        <row r="9857">
          <cell r="B9857" t="str">
            <v>150422195607050326</v>
          </cell>
        </row>
        <row r="9858">
          <cell r="B9858" t="str">
            <v>150422195101130310</v>
          </cell>
        </row>
        <row r="9859">
          <cell r="B9859" t="str">
            <v>150422195305080327</v>
          </cell>
        </row>
        <row r="9860">
          <cell r="B9860" t="str">
            <v>150422200009220341</v>
          </cell>
        </row>
        <row r="9861">
          <cell r="B9861" t="str">
            <v>150422194304180364</v>
          </cell>
        </row>
        <row r="9862">
          <cell r="B9862" t="str">
            <v>150422198109140314</v>
          </cell>
        </row>
        <row r="9863">
          <cell r="B9863" t="str">
            <v>150421198408126129</v>
          </cell>
        </row>
        <row r="9864">
          <cell r="B9864" t="str">
            <v>150422201304150336</v>
          </cell>
        </row>
        <row r="9865">
          <cell r="B9865" t="str">
            <v>150422200501030320</v>
          </cell>
        </row>
        <row r="9866">
          <cell r="B9866" t="str">
            <v>150422194604190310</v>
          </cell>
        </row>
        <row r="9867">
          <cell r="B9867" t="str">
            <v>150422194704100319</v>
          </cell>
        </row>
        <row r="9868">
          <cell r="B9868" t="str">
            <v>150422195107030329</v>
          </cell>
        </row>
        <row r="9869">
          <cell r="B9869" t="str">
            <v>150422198112120314</v>
          </cell>
        </row>
        <row r="9870">
          <cell r="B9870" t="str">
            <v>150422200909080321</v>
          </cell>
        </row>
        <row r="9871">
          <cell r="B9871" t="str">
            <v>150422194909030318</v>
          </cell>
        </row>
        <row r="9872">
          <cell r="B9872" t="str">
            <v>150422194911230327</v>
          </cell>
        </row>
        <row r="9873">
          <cell r="B9873" t="str">
            <v>150422193708130318</v>
          </cell>
        </row>
        <row r="9874">
          <cell r="B9874" t="str">
            <v>150422196005290327</v>
          </cell>
        </row>
        <row r="9875">
          <cell r="B9875" t="str">
            <v>150422196301030319</v>
          </cell>
        </row>
        <row r="9876">
          <cell r="B9876" t="str">
            <v>150422195201230327</v>
          </cell>
        </row>
        <row r="9877">
          <cell r="B9877" t="str">
            <v>150422194611110315</v>
          </cell>
        </row>
        <row r="9878">
          <cell r="B9878" t="str">
            <v>150422194902030323</v>
          </cell>
        </row>
        <row r="9879">
          <cell r="B9879" t="str">
            <v>150422195212030312</v>
          </cell>
        </row>
        <row r="9880">
          <cell r="B9880" t="str">
            <v>150422195212030320</v>
          </cell>
        </row>
        <row r="9881">
          <cell r="B9881" t="str">
            <v>150422195110200317</v>
          </cell>
        </row>
        <row r="9882">
          <cell r="B9882" t="str">
            <v>150422195806150346</v>
          </cell>
        </row>
        <row r="9883">
          <cell r="B9883" t="str">
            <v>150422200509110317</v>
          </cell>
        </row>
        <row r="9884">
          <cell r="B9884" t="str">
            <v>150422195201030317</v>
          </cell>
        </row>
        <row r="9885">
          <cell r="B9885" t="str">
            <v>150422195306080329</v>
          </cell>
        </row>
        <row r="9886">
          <cell r="B9886" t="str">
            <v>150422196102220339</v>
          </cell>
        </row>
        <row r="9887">
          <cell r="B9887" t="str">
            <v>150422196904080323</v>
          </cell>
        </row>
        <row r="9888">
          <cell r="B9888" t="str">
            <v>15042219471220031X</v>
          </cell>
        </row>
        <row r="9889">
          <cell r="B9889" t="str">
            <v>150422195011280323</v>
          </cell>
        </row>
        <row r="9890">
          <cell r="B9890" t="str">
            <v>150422197012020311</v>
          </cell>
        </row>
        <row r="9891">
          <cell r="B9891" t="str">
            <v>150422200001200311</v>
          </cell>
        </row>
        <row r="9892">
          <cell r="B9892" t="str">
            <v>150422200807050332</v>
          </cell>
        </row>
        <row r="9893">
          <cell r="B9893" t="str">
            <v>150422200506150321</v>
          </cell>
        </row>
        <row r="9894">
          <cell r="B9894" t="str">
            <v>150422195301230316</v>
          </cell>
        </row>
        <row r="9895">
          <cell r="B9895" t="str">
            <v>150422195312160325</v>
          </cell>
        </row>
        <row r="9896">
          <cell r="B9896" t="str">
            <v>150422194112120324</v>
          </cell>
        </row>
        <row r="9897">
          <cell r="B9897" t="str">
            <v>150422194806200310</v>
          </cell>
        </row>
        <row r="9898">
          <cell r="B9898" t="str">
            <v>150422195106080324</v>
          </cell>
        </row>
        <row r="9899">
          <cell r="B9899" t="str">
            <v>150422197608060330</v>
          </cell>
        </row>
        <row r="9900">
          <cell r="B9900" t="str">
            <v>150422199910090310</v>
          </cell>
        </row>
        <row r="9901">
          <cell r="B9901" t="str">
            <v>150422195403120329</v>
          </cell>
        </row>
        <row r="9902">
          <cell r="B9902" t="str">
            <v>150422195102060326</v>
          </cell>
        </row>
        <row r="9903">
          <cell r="B9903" t="str">
            <v>150422194709190325</v>
          </cell>
        </row>
        <row r="9904">
          <cell r="B9904" t="str">
            <v>150422194409070313</v>
          </cell>
        </row>
        <row r="9905">
          <cell r="B9905" t="str">
            <v>150422195401250349</v>
          </cell>
        </row>
        <row r="9906">
          <cell r="B9906" t="str">
            <v>150422195208160317</v>
          </cell>
        </row>
        <row r="9907">
          <cell r="B9907" t="str">
            <v>150422195208160368</v>
          </cell>
        </row>
        <row r="9908">
          <cell r="B9908" t="str">
            <v>150422195511040334</v>
          </cell>
        </row>
        <row r="9909">
          <cell r="B9909" t="str">
            <v>15042219510916032X</v>
          </cell>
        </row>
        <row r="9910">
          <cell r="B9910" t="str">
            <v>150422200601090312</v>
          </cell>
        </row>
        <row r="9911">
          <cell r="B9911" t="str">
            <v>150422200711220325</v>
          </cell>
        </row>
        <row r="9912">
          <cell r="B9912" t="str">
            <v>150422195707070324</v>
          </cell>
        </row>
        <row r="9913">
          <cell r="B9913" t="str">
            <v>150422195805040321</v>
          </cell>
        </row>
        <row r="9914">
          <cell r="B9914" t="str">
            <v>150422195709020312</v>
          </cell>
        </row>
        <row r="9915">
          <cell r="B9915" t="str">
            <v>15042219600807032X</v>
          </cell>
        </row>
        <row r="9916">
          <cell r="B9916" t="str">
            <v>150422194408250339</v>
          </cell>
        </row>
        <row r="9917">
          <cell r="B9917" t="str">
            <v>150422195104090326</v>
          </cell>
        </row>
        <row r="9918">
          <cell r="B9918" t="str">
            <v>150422196209290337</v>
          </cell>
        </row>
        <row r="9919">
          <cell r="B9919" t="str">
            <v>150422196508020329</v>
          </cell>
        </row>
        <row r="9920">
          <cell r="B9920" t="str">
            <v>150422195204080328</v>
          </cell>
        </row>
        <row r="9921">
          <cell r="B9921" t="str">
            <v>15042219430824031X</v>
          </cell>
        </row>
        <row r="9922">
          <cell r="B9922" t="str">
            <v>150422194909010325</v>
          </cell>
        </row>
        <row r="9923">
          <cell r="B9923" t="str">
            <v>150422196812110310</v>
          </cell>
        </row>
        <row r="9924">
          <cell r="B9924" t="str">
            <v>15042219950205031X</v>
          </cell>
        </row>
        <row r="9925">
          <cell r="B9925" t="str">
            <v>150422194611190327</v>
          </cell>
        </row>
        <row r="9926">
          <cell r="B9926" t="str">
            <v>15042219430107032X</v>
          </cell>
        </row>
        <row r="9927">
          <cell r="B9927" t="str">
            <v>150422195010060329</v>
          </cell>
        </row>
        <row r="9928">
          <cell r="B9928" t="str">
            <v>150422195505220320</v>
          </cell>
        </row>
        <row r="9929">
          <cell r="B9929" t="str">
            <v>150422194609290329</v>
          </cell>
        </row>
        <row r="9930">
          <cell r="B9930" t="str">
            <v>150422195611010319</v>
          </cell>
        </row>
        <row r="9931">
          <cell r="B9931" t="str">
            <v>150422195607210326</v>
          </cell>
        </row>
        <row r="9932">
          <cell r="B9932" t="str">
            <v>150422195606210316</v>
          </cell>
        </row>
        <row r="9933">
          <cell r="B9933" t="str">
            <v>150422196302010328</v>
          </cell>
        </row>
        <row r="9934">
          <cell r="B9934" t="str">
            <v>150422199303280315</v>
          </cell>
        </row>
        <row r="9935">
          <cell r="B9935" t="str">
            <v>150422196301070310</v>
          </cell>
        </row>
        <row r="9936">
          <cell r="B9936" t="str">
            <v>150422196306150328</v>
          </cell>
        </row>
        <row r="9937">
          <cell r="B9937" t="str">
            <v>150422197706190323</v>
          </cell>
        </row>
        <row r="9938">
          <cell r="B9938" t="str">
            <v>150422199909160318</v>
          </cell>
        </row>
        <row r="9939">
          <cell r="B9939" t="str">
            <v>150422195503050313</v>
          </cell>
        </row>
        <row r="9940">
          <cell r="B9940" t="str">
            <v>150422195610010325</v>
          </cell>
        </row>
        <row r="9941">
          <cell r="B9941" t="str">
            <v>150422195910120331</v>
          </cell>
        </row>
        <row r="9942">
          <cell r="B9942" t="str">
            <v>150422195910100381</v>
          </cell>
        </row>
        <row r="9943">
          <cell r="B9943" t="str">
            <v>150422197808020333</v>
          </cell>
        </row>
        <row r="9944">
          <cell r="B9944" t="str">
            <v>15042219720108033X</v>
          </cell>
        </row>
        <row r="9945">
          <cell r="B9945" t="str">
            <v>150422197003130340</v>
          </cell>
        </row>
        <row r="9946">
          <cell r="B9946" t="str">
            <v>150422196810110317</v>
          </cell>
        </row>
        <row r="9947">
          <cell r="B9947" t="str">
            <v>150422196809130329</v>
          </cell>
        </row>
        <row r="9948">
          <cell r="B9948" t="str">
            <v>150422199904150313</v>
          </cell>
        </row>
        <row r="9949">
          <cell r="B9949" t="str">
            <v>150422197201230334</v>
          </cell>
        </row>
        <row r="9950">
          <cell r="B9950" t="str">
            <v>150422197101020321</v>
          </cell>
        </row>
        <row r="9951">
          <cell r="B9951" t="str">
            <v>150422199310230316</v>
          </cell>
        </row>
        <row r="9952">
          <cell r="B9952" t="str">
            <v>150422199711160312</v>
          </cell>
        </row>
        <row r="9953">
          <cell r="B9953" t="str">
            <v>150422195601050317</v>
          </cell>
        </row>
        <row r="9954">
          <cell r="B9954" t="str">
            <v>150422195901010325</v>
          </cell>
        </row>
        <row r="9955">
          <cell r="B9955" t="str">
            <v>150422196401110316</v>
          </cell>
        </row>
        <row r="9956">
          <cell r="B9956" t="str">
            <v>15042219651102032X</v>
          </cell>
        </row>
        <row r="9957">
          <cell r="B9957" t="str">
            <v>150422199409060310</v>
          </cell>
        </row>
        <row r="9958">
          <cell r="B9958" t="str">
            <v>150422195712040330</v>
          </cell>
        </row>
        <row r="9959">
          <cell r="B9959" t="str">
            <v>150422196103070328</v>
          </cell>
        </row>
        <row r="9960">
          <cell r="B9960" t="str">
            <v>150422197010190317</v>
          </cell>
        </row>
        <row r="9961">
          <cell r="B9961" t="str">
            <v>150422197005010326</v>
          </cell>
        </row>
        <row r="9962">
          <cell r="B9962" t="str">
            <v>150422199912120317</v>
          </cell>
        </row>
        <row r="9963">
          <cell r="B9963" t="str">
            <v>150422199410290340</v>
          </cell>
        </row>
        <row r="9964">
          <cell r="B9964" t="str">
            <v>150422196907160337</v>
          </cell>
        </row>
        <row r="9965">
          <cell r="B9965" t="str">
            <v>150422196803280342</v>
          </cell>
        </row>
        <row r="9966">
          <cell r="B9966" t="str">
            <v>150422199604140316</v>
          </cell>
        </row>
        <row r="9967">
          <cell r="B9967" t="str">
            <v>150422196504010318</v>
          </cell>
        </row>
        <row r="9968">
          <cell r="B9968" t="str">
            <v>150422196709050321</v>
          </cell>
        </row>
        <row r="9969">
          <cell r="B9969" t="str">
            <v>150422199401180334</v>
          </cell>
        </row>
        <row r="9970">
          <cell r="B9970" t="str">
            <v>150422195712060315</v>
          </cell>
        </row>
        <row r="9971">
          <cell r="B9971" t="str">
            <v>150422195802030320</v>
          </cell>
        </row>
        <row r="9972">
          <cell r="B9972" t="str">
            <v>150422196612150318</v>
          </cell>
        </row>
        <row r="9973">
          <cell r="B9973" t="str">
            <v>150422196702174129</v>
          </cell>
        </row>
        <row r="9974">
          <cell r="B9974" t="str">
            <v>15042219891020036X</v>
          </cell>
        </row>
        <row r="9975">
          <cell r="B9975" t="str">
            <v>150422196008140332</v>
          </cell>
        </row>
        <row r="9976">
          <cell r="B9976" t="str">
            <v>15042219610415032X</v>
          </cell>
        </row>
        <row r="9977">
          <cell r="B9977" t="str">
            <v>15042219670609031X</v>
          </cell>
        </row>
        <row r="9978">
          <cell r="B9978" t="str">
            <v>150422196811240340</v>
          </cell>
        </row>
        <row r="9979">
          <cell r="B9979" t="str">
            <v>150422199110070311</v>
          </cell>
        </row>
        <row r="9980">
          <cell r="B9980" t="str">
            <v>150422196011210311</v>
          </cell>
        </row>
        <row r="9981">
          <cell r="B9981" t="str">
            <v>15042219600815032X</v>
          </cell>
        </row>
        <row r="9982">
          <cell r="B9982" t="str">
            <v>150422196710170312</v>
          </cell>
        </row>
        <row r="9983">
          <cell r="B9983" t="str">
            <v>150422196509060349</v>
          </cell>
        </row>
        <row r="9984">
          <cell r="B9984" t="str">
            <v>150422196608250316</v>
          </cell>
        </row>
        <row r="9985">
          <cell r="B9985" t="str">
            <v>150422196412190323</v>
          </cell>
        </row>
        <row r="9986">
          <cell r="B9986" t="str">
            <v>150422195201210318</v>
          </cell>
        </row>
        <row r="9987">
          <cell r="B9987" t="str">
            <v>150422195506180324</v>
          </cell>
        </row>
        <row r="9988">
          <cell r="B9988" t="str">
            <v>150422201408270316</v>
          </cell>
        </row>
        <row r="9989">
          <cell r="B9989" t="str">
            <v>150422200503140320</v>
          </cell>
        </row>
        <row r="9990">
          <cell r="B9990" t="str">
            <v>150422196204200312</v>
          </cell>
        </row>
        <row r="9991">
          <cell r="B9991" t="str">
            <v>150422196209020329</v>
          </cell>
        </row>
        <row r="9992">
          <cell r="B9992" t="str">
            <v>150422197308030316</v>
          </cell>
        </row>
        <row r="9993">
          <cell r="B9993" t="str">
            <v>150422197409050586</v>
          </cell>
        </row>
        <row r="9994">
          <cell r="B9994" t="str">
            <v>150422196412140318</v>
          </cell>
        </row>
        <row r="9995">
          <cell r="B9995" t="str">
            <v>150422196310280344</v>
          </cell>
        </row>
        <row r="9996">
          <cell r="B9996" t="str">
            <v>150422195607100311</v>
          </cell>
        </row>
        <row r="9997">
          <cell r="B9997" t="str">
            <v>150422195603250320</v>
          </cell>
        </row>
        <row r="9998">
          <cell r="B9998" t="str">
            <v>150422195909140319</v>
          </cell>
        </row>
        <row r="9999">
          <cell r="B9999" t="str">
            <v>150422196201050320</v>
          </cell>
        </row>
        <row r="10000">
          <cell r="B10000" t="str">
            <v>150422195804130333</v>
          </cell>
        </row>
        <row r="10001">
          <cell r="B10001" t="str">
            <v>150422195804130368</v>
          </cell>
        </row>
        <row r="10002">
          <cell r="B10002" t="str">
            <v>150422197409140338</v>
          </cell>
        </row>
        <row r="10003">
          <cell r="B10003" t="str">
            <v>150422198003170320</v>
          </cell>
        </row>
        <row r="10004">
          <cell r="B10004" t="str">
            <v>150422200102040329</v>
          </cell>
        </row>
        <row r="10005">
          <cell r="B10005" t="str">
            <v>150422200711270322</v>
          </cell>
        </row>
        <row r="10006">
          <cell r="B10006" t="str">
            <v>150422196207280311</v>
          </cell>
        </row>
        <row r="10007">
          <cell r="B10007" t="str">
            <v>150422196411210329</v>
          </cell>
        </row>
        <row r="10008">
          <cell r="B10008" t="str">
            <v>150422195609060317</v>
          </cell>
        </row>
        <row r="10009">
          <cell r="B10009" t="str">
            <v>15042219560729032X</v>
          </cell>
        </row>
        <row r="10010">
          <cell r="B10010" t="str">
            <v>15042219570317031X</v>
          </cell>
        </row>
        <row r="10011">
          <cell r="B10011" t="str">
            <v>150422196003060325</v>
          </cell>
        </row>
        <row r="10012">
          <cell r="B10012" t="str">
            <v>150422196602200318</v>
          </cell>
        </row>
        <row r="10013">
          <cell r="B10013" t="str">
            <v>150422196705080320</v>
          </cell>
        </row>
        <row r="10014">
          <cell r="B10014" t="str">
            <v>150422195906010316</v>
          </cell>
        </row>
        <row r="10015">
          <cell r="B10015" t="str">
            <v>150422196204150327</v>
          </cell>
        </row>
        <row r="10016">
          <cell r="B10016" t="str">
            <v>150422199301260310</v>
          </cell>
        </row>
        <row r="10017">
          <cell r="B10017" t="str">
            <v>150421199605220928</v>
          </cell>
        </row>
        <row r="10018">
          <cell r="B10018" t="str">
            <v>150422201611280069</v>
          </cell>
        </row>
        <row r="10019">
          <cell r="B10019" t="str">
            <v>150422202105140041</v>
          </cell>
        </row>
        <row r="10020">
          <cell r="B10020" t="str">
            <v>150422196012020325</v>
          </cell>
        </row>
        <row r="10021">
          <cell r="B10021" t="str">
            <v>150422197404220312</v>
          </cell>
        </row>
        <row r="10022">
          <cell r="B10022" t="str">
            <v>150422197307270342</v>
          </cell>
        </row>
        <row r="10023">
          <cell r="B10023" t="str">
            <v>150422195709100312</v>
          </cell>
        </row>
        <row r="10024">
          <cell r="B10024" t="str">
            <v>15042219721007031X</v>
          </cell>
        </row>
        <row r="10025">
          <cell r="B10025" t="str">
            <v>150422197409290344</v>
          </cell>
        </row>
        <row r="10026">
          <cell r="B10026" t="str">
            <v>150422200301010317</v>
          </cell>
        </row>
        <row r="10027">
          <cell r="B10027" t="str">
            <v>150422199510110327</v>
          </cell>
        </row>
        <row r="10028">
          <cell r="B10028" t="str">
            <v>150422195805180316</v>
          </cell>
        </row>
        <row r="10029">
          <cell r="B10029" t="str">
            <v>150422196203040329</v>
          </cell>
        </row>
        <row r="10030">
          <cell r="B10030" t="str">
            <v>150422196411250339</v>
          </cell>
        </row>
        <row r="10031">
          <cell r="B10031" t="str">
            <v>150422196403050329</v>
          </cell>
        </row>
        <row r="10032">
          <cell r="B10032" t="str">
            <v>150422199205100317</v>
          </cell>
        </row>
        <row r="10033">
          <cell r="B10033" t="str">
            <v>150422197010080337</v>
          </cell>
        </row>
        <row r="10034">
          <cell r="B10034" t="str">
            <v>150422197208094523</v>
          </cell>
        </row>
        <row r="10035">
          <cell r="B10035" t="str">
            <v>150422200111110333</v>
          </cell>
        </row>
        <row r="10036">
          <cell r="B10036" t="str">
            <v>150422194706080315</v>
          </cell>
        </row>
        <row r="10037">
          <cell r="B10037" t="str">
            <v>15042219680716033X</v>
          </cell>
        </row>
        <row r="10038">
          <cell r="B10038" t="str">
            <v>150422200005230315</v>
          </cell>
        </row>
        <row r="10039">
          <cell r="B10039" t="str">
            <v>150422195811260312</v>
          </cell>
        </row>
        <row r="10040">
          <cell r="B10040" t="str">
            <v>150422195801070320</v>
          </cell>
        </row>
        <row r="10041">
          <cell r="B10041" t="str">
            <v>150422195801130354</v>
          </cell>
        </row>
        <row r="10042">
          <cell r="B10042" t="str">
            <v>150422195901210327</v>
          </cell>
        </row>
        <row r="10043">
          <cell r="B10043" t="str">
            <v>150422196102160313</v>
          </cell>
        </row>
        <row r="10044">
          <cell r="B10044" t="str">
            <v>150422196510110323</v>
          </cell>
        </row>
        <row r="10045">
          <cell r="B10045" t="str">
            <v>150422195108070322</v>
          </cell>
        </row>
        <row r="10046">
          <cell r="B10046" t="str">
            <v>150422195807210312</v>
          </cell>
        </row>
        <row r="10047">
          <cell r="B10047" t="str">
            <v>150422196002050328</v>
          </cell>
        </row>
        <row r="10048">
          <cell r="B10048" t="str">
            <v>150422196003280328</v>
          </cell>
        </row>
        <row r="10049">
          <cell r="B10049" t="str">
            <v>15042219850224032X</v>
          </cell>
        </row>
        <row r="10050">
          <cell r="B10050" t="str">
            <v>150422200712020317</v>
          </cell>
        </row>
        <row r="10051">
          <cell r="B10051" t="str">
            <v>150422198202110339</v>
          </cell>
        </row>
        <row r="10052">
          <cell r="B10052" t="str">
            <v>150422194608180312</v>
          </cell>
        </row>
        <row r="10053">
          <cell r="B10053" t="str">
            <v>150422195305130339</v>
          </cell>
        </row>
        <row r="10054">
          <cell r="B10054" t="str">
            <v>150422195210130328</v>
          </cell>
        </row>
        <row r="10055">
          <cell r="B10055" t="str">
            <v>150422196911190352</v>
          </cell>
        </row>
        <row r="10056">
          <cell r="B10056" t="str">
            <v>150422196705100344</v>
          </cell>
        </row>
        <row r="10057">
          <cell r="B10057" t="str">
            <v>150422200109040348</v>
          </cell>
        </row>
        <row r="10058">
          <cell r="B10058" t="str">
            <v>150422195312290314</v>
          </cell>
        </row>
        <row r="10059">
          <cell r="B10059" t="str">
            <v>150422195707100343</v>
          </cell>
        </row>
        <row r="10060">
          <cell r="B10060" t="str">
            <v>150422198207070313</v>
          </cell>
        </row>
        <row r="10061">
          <cell r="B10061" t="str">
            <v>15042219530825031X</v>
          </cell>
        </row>
        <row r="10062">
          <cell r="B10062" t="str">
            <v>150422196303030312</v>
          </cell>
        </row>
        <row r="10063">
          <cell r="B10063" t="str">
            <v>150422196001040320</v>
          </cell>
        </row>
        <row r="10064">
          <cell r="B10064" t="str">
            <v>150422195603220316</v>
          </cell>
        </row>
        <row r="10065">
          <cell r="B10065" t="str">
            <v>150422195801040324</v>
          </cell>
        </row>
        <row r="10066">
          <cell r="B10066" t="str">
            <v>150422196408140315</v>
          </cell>
        </row>
        <row r="10067">
          <cell r="B10067" t="str">
            <v>150422196401300320</v>
          </cell>
        </row>
        <row r="10068">
          <cell r="B10068" t="str">
            <v>150422194905030310</v>
          </cell>
        </row>
        <row r="10069">
          <cell r="B10069" t="str">
            <v>150422195110060326</v>
          </cell>
        </row>
        <row r="10070">
          <cell r="B10070" t="str">
            <v>150422195705260319</v>
          </cell>
        </row>
        <row r="10071">
          <cell r="B10071" t="str">
            <v>150422198211010313</v>
          </cell>
        </row>
        <row r="10072">
          <cell r="B10072" t="str">
            <v>15042219510211032X</v>
          </cell>
        </row>
        <row r="10073">
          <cell r="B10073" t="str">
            <v>150422195604040325</v>
          </cell>
        </row>
        <row r="10074">
          <cell r="B10074" t="str">
            <v>150422195601040311</v>
          </cell>
        </row>
        <row r="10075">
          <cell r="B10075" t="str">
            <v>150422195605080329</v>
          </cell>
        </row>
        <row r="10076">
          <cell r="B10076" t="str">
            <v>150422195112160312</v>
          </cell>
        </row>
        <row r="10077">
          <cell r="B10077" t="str">
            <v>15042219521009032X</v>
          </cell>
        </row>
        <row r="10078">
          <cell r="B10078" t="str">
            <v>150422196506280338</v>
          </cell>
        </row>
        <row r="10079">
          <cell r="B10079" t="str">
            <v>150422196803160324</v>
          </cell>
        </row>
        <row r="10080">
          <cell r="B10080" t="str">
            <v>150422194610160310</v>
          </cell>
        </row>
        <row r="10081">
          <cell r="B10081" t="str">
            <v>150422195412270329</v>
          </cell>
        </row>
        <row r="10082">
          <cell r="B10082" t="str">
            <v>150422195205240311</v>
          </cell>
        </row>
        <row r="10083">
          <cell r="B10083" t="str">
            <v>15042219540621032X</v>
          </cell>
        </row>
        <row r="10084">
          <cell r="B10084" t="str">
            <v>150422195810120318</v>
          </cell>
        </row>
        <row r="10085">
          <cell r="B10085" t="str">
            <v>15042219580607032X</v>
          </cell>
        </row>
        <row r="10086">
          <cell r="B10086" t="str">
            <v>150422194807070319</v>
          </cell>
        </row>
        <row r="10087">
          <cell r="B10087" t="str">
            <v>150422197404100337</v>
          </cell>
        </row>
        <row r="10088">
          <cell r="B10088" t="str">
            <v>150422198007080322</v>
          </cell>
        </row>
        <row r="10089">
          <cell r="B10089" t="str">
            <v>150422200703260319</v>
          </cell>
        </row>
        <row r="10090">
          <cell r="B10090" t="str">
            <v>150422200203070324</v>
          </cell>
        </row>
        <row r="10091">
          <cell r="B10091" t="str">
            <v>150422196103180316</v>
          </cell>
        </row>
        <row r="10092">
          <cell r="B10092" t="str">
            <v>150422196311070322</v>
          </cell>
        </row>
        <row r="10093">
          <cell r="B10093" t="str">
            <v>150422193804120320</v>
          </cell>
        </row>
        <row r="10094">
          <cell r="B10094" t="str">
            <v>150422195301090317</v>
          </cell>
        </row>
        <row r="10095">
          <cell r="B10095" t="str">
            <v>15042219530220032X</v>
          </cell>
        </row>
        <row r="10096">
          <cell r="B10096" t="str">
            <v>150422194512110336</v>
          </cell>
        </row>
        <row r="10097">
          <cell r="B10097" t="str">
            <v>150422194503170329</v>
          </cell>
        </row>
        <row r="10098">
          <cell r="B10098" t="str">
            <v>15042219441213033X</v>
          </cell>
        </row>
        <row r="10099">
          <cell r="B10099" t="str">
            <v>150422194409230321</v>
          </cell>
        </row>
        <row r="10100">
          <cell r="B10100" t="str">
            <v>150422194711260310</v>
          </cell>
        </row>
        <row r="10101">
          <cell r="B10101" t="str">
            <v>150422195304090320</v>
          </cell>
        </row>
        <row r="10102">
          <cell r="B10102" t="str">
            <v>150422195405150310</v>
          </cell>
        </row>
        <row r="10103">
          <cell r="B10103" t="str">
            <v>150422195412230327</v>
          </cell>
        </row>
        <row r="10104">
          <cell r="B10104" t="str">
            <v>150422195111040319</v>
          </cell>
        </row>
        <row r="10105">
          <cell r="B10105" t="str">
            <v>150422195105220321</v>
          </cell>
        </row>
        <row r="10106">
          <cell r="B10106" t="str">
            <v>150422195210020321</v>
          </cell>
        </row>
        <row r="10107">
          <cell r="B10107" t="str">
            <v>150422196506300327</v>
          </cell>
        </row>
        <row r="10108">
          <cell r="B10108" t="str">
            <v>15042219880929033X</v>
          </cell>
        </row>
        <row r="10109">
          <cell r="B10109" t="str">
            <v>150422195009200312</v>
          </cell>
        </row>
        <row r="10110">
          <cell r="B10110" t="str">
            <v>15042219721111031X</v>
          </cell>
        </row>
        <row r="10111">
          <cell r="B10111" t="str">
            <v>150422197512040327</v>
          </cell>
        </row>
        <row r="10112">
          <cell r="B10112" t="str">
            <v>15042219980922031X</v>
          </cell>
        </row>
        <row r="10113">
          <cell r="B10113" t="str">
            <v>150422200806090340</v>
          </cell>
        </row>
        <row r="10114">
          <cell r="B10114" t="str">
            <v>150422196001030333</v>
          </cell>
        </row>
        <row r="10115">
          <cell r="B10115" t="str">
            <v>15042219601009032X</v>
          </cell>
        </row>
        <row r="10116">
          <cell r="B10116" t="str">
            <v>150422200510270334</v>
          </cell>
        </row>
        <row r="10117">
          <cell r="B10117" t="str">
            <v>150422194604120312</v>
          </cell>
        </row>
        <row r="10118">
          <cell r="B10118" t="str">
            <v>150422195203190314</v>
          </cell>
        </row>
        <row r="10119">
          <cell r="B10119" t="str">
            <v>15042219490312038X</v>
          </cell>
        </row>
        <row r="10120">
          <cell r="B10120" t="str">
            <v>150422195910260326</v>
          </cell>
        </row>
        <row r="10121">
          <cell r="B10121" t="str">
            <v>150422198212300312</v>
          </cell>
        </row>
        <row r="10122">
          <cell r="B10122" t="str">
            <v>150422198210094527</v>
          </cell>
        </row>
        <row r="10123">
          <cell r="B10123" t="str">
            <v>15042220150221031X</v>
          </cell>
        </row>
        <row r="10124">
          <cell r="B10124" t="str">
            <v>150422200510170325</v>
          </cell>
        </row>
        <row r="10125">
          <cell r="B10125" t="str">
            <v>150422195509090324</v>
          </cell>
        </row>
        <row r="10126">
          <cell r="B10126" t="str">
            <v>150422195101200315</v>
          </cell>
        </row>
        <row r="10127">
          <cell r="B10127" t="str">
            <v>150422195001290325</v>
          </cell>
        </row>
        <row r="10128">
          <cell r="B10128" t="str">
            <v>150422194812100316</v>
          </cell>
        </row>
        <row r="10129">
          <cell r="B10129" t="str">
            <v>150422194709020326</v>
          </cell>
        </row>
        <row r="10130">
          <cell r="B10130" t="str">
            <v>150422194810080315</v>
          </cell>
        </row>
        <row r="10131">
          <cell r="B10131" t="str">
            <v>150422195008020328</v>
          </cell>
        </row>
        <row r="10132">
          <cell r="B10132" t="str">
            <v>150422195106060315</v>
          </cell>
        </row>
        <row r="10133">
          <cell r="B10133" t="str">
            <v>150422195105080322</v>
          </cell>
        </row>
        <row r="10134">
          <cell r="B10134" t="str">
            <v>150422193907130310</v>
          </cell>
        </row>
        <row r="10135">
          <cell r="B10135" t="str">
            <v>150422194702190349</v>
          </cell>
        </row>
        <row r="10136">
          <cell r="B10136" t="str">
            <v>150422194604030317</v>
          </cell>
        </row>
        <row r="10137">
          <cell r="B10137" t="str">
            <v>150422194601130320</v>
          </cell>
        </row>
        <row r="10138">
          <cell r="B10138" t="str">
            <v>15042219630113031X</v>
          </cell>
        </row>
        <row r="10139">
          <cell r="B10139" t="str">
            <v>150422196510160320</v>
          </cell>
        </row>
        <row r="10140">
          <cell r="B10140" t="str">
            <v>150422196501120343</v>
          </cell>
        </row>
        <row r="10141">
          <cell r="B10141" t="str">
            <v>150422197210064817</v>
          </cell>
        </row>
        <row r="10142">
          <cell r="B10142" t="str">
            <v>150422195508180352</v>
          </cell>
        </row>
        <row r="10143">
          <cell r="B10143" t="str">
            <v>15042219610917032X</v>
          </cell>
        </row>
        <row r="10144">
          <cell r="B10144" t="str">
            <v>150422200509280316</v>
          </cell>
        </row>
        <row r="10145">
          <cell r="B10145" t="str">
            <v>150422196201010310</v>
          </cell>
        </row>
        <row r="10146">
          <cell r="B10146" t="str">
            <v>150422196607300318</v>
          </cell>
        </row>
        <row r="10147">
          <cell r="B10147" t="str">
            <v>150422198706060312</v>
          </cell>
        </row>
        <row r="10148">
          <cell r="B10148" t="str">
            <v>150422198605030325</v>
          </cell>
        </row>
        <row r="10149">
          <cell r="B10149" t="str">
            <v>150422201408120318</v>
          </cell>
        </row>
        <row r="10150">
          <cell r="B10150" t="str">
            <v>15042220100930032X</v>
          </cell>
        </row>
        <row r="10151">
          <cell r="B10151" t="str">
            <v>150422194407090310</v>
          </cell>
        </row>
        <row r="10152">
          <cell r="B10152" t="str">
            <v>150422196211080312</v>
          </cell>
        </row>
        <row r="10153">
          <cell r="B10153" t="str">
            <v>150422196202200327</v>
          </cell>
        </row>
        <row r="10154">
          <cell r="B10154" t="str">
            <v>15042219580814031X</v>
          </cell>
        </row>
        <row r="10155">
          <cell r="B10155" t="str">
            <v>150422195905130324</v>
          </cell>
        </row>
        <row r="10156">
          <cell r="B10156" t="str">
            <v>150422194706160315</v>
          </cell>
        </row>
        <row r="10157">
          <cell r="B10157" t="str">
            <v>150422195001260329</v>
          </cell>
        </row>
        <row r="10158">
          <cell r="B10158" t="str">
            <v>150422195902080317</v>
          </cell>
        </row>
        <row r="10159">
          <cell r="B10159" t="str">
            <v>150422196001180323</v>
          </cell>
        </row>
        <row r="10160">
          <cell r="B10160" t="str">
            <v>150422193507260327</v>
          </cell>
        </row>
        <row r="10161">
          <cell r="B10161" t="str">
            <v>150422195307280330</v>
          </cell>
        </row>
        <row r="10162">
          <cell r="B10162" t="str">
            <v>150422195604180328</v>
          </cell>
        </row>
        <row r="10163">
          <cell r="B10163" t="str">
            <v>15042219460708031X</v>
          </cell>
        </row>
        <row r="10164">
          <cell r="B10164" t="str">
            <v>150422195511190316</v>
          </cell>
        </row>
        <row r="10165">
          <cell r="B10165" t="str">
            <v>150422195506020320</v>
          </cell>
        </row>
        <row r="10166">
          <cell r="B10166" t="str">
            <v>150422199401020314</v>
          </cell>
        </row>
        <row r="10167">
          <cell r="B10167" t="str">
            <v>15042219710612033X</v>
          </cell>
        </row>
        <row r="10168">
          <cell r="B10168" t="str">
            <v>150422197111043324</v>
          </cell>
        </row>
        <row r="10169">
          <cell r="B10169" t="str">
            <v>150422200412140317</v>
          </cell>
        </row>
        <row r="10170">
          <cell r="B10170" t="str">
            <v>150422195409290310</v>
          </cell>
        </row>
        <row r="10171">
          <cell r="B10171" t="str">
            <v>150422195203140325</v>
          </cell>
        </row>
        <row r="10172">
          <cell r="B10172" t="str">
            <v>150422195110060318</v>
          </cell>
        </row>
        <row r="10173">
          <cell r="B10173" t="str">
            <v>150422195203050346</v>
          </cell>
        </row>
        <row r="10174">
          <cell r="B10174" t="str">
            <v>15042220010202031X</v>
          </cell>
        </row>
        <row r="10175">
          <cell r="B10175" t="str">
            <v>150422196609140311</v>
          </cell>
        </row>
        <row r="10176">
          <cell r="B10176" t="str">
            <v>150422196409270322</v>
          </cell>
        </row>
        <row r="10177">
          <cell r="B10177" t="str">
            <v>150422196109270339</v>
          </cell>
        </row>
        <row r="10178">
          <cell r="B10178" t="str">
            <v>150422197112170341</v>
          </cell>
        </row>
        <row r="10179">
          <cell r="B10179" t="str">
            <v>150422199811190324</v>
          </cell>
        </row>
        <row r="10180">
          <cell r="B10180" t="str">
            <v>150422195603030336</v>
          </cell>
        </row>
        <row r="10181">
          <cell r="B10181" t="str">
            <v>150422195411270343</v>
          </cell>
        </row>
        <row r="10182">
          <cell r="B10182" t="str">
            <v>150422195705140317</v>
          </cell>
        </row>
        <row r="10183">
          <cell r="B10183" t="str">
            <v>150422196406210324</v>
          </cell>
        </row>
        <row r="10184">
          <cell r="B10184" t="str">
            <v>150422194803170347</v>
          </cell>
        </row>
        <row r="10185">
          <cell r="B10185" t="str">
            <v>150422195212170315</v>
          </cell>
        </row>
        <row r="10186">
          <cell r="B10186" t="str">
            <v>150422195812190328</v>
          </cell>
        </row>
        <row r="10187">
          <cell r="B10187" t="str">
            <v>150422195503270324</v>
          </cell>
        </row>
        <row r="10188">
          <cell r="B10188" t="str">
            <v>150422195710130316</v>
          </cell>
        </row>
        <row r="10189">
          <cell r="B10189" t="str">
            <v>150422195706080328</v>
          </cell>
        </row>
        <row r="10190">
          <cell r="B10190" t="str">
            <v>150422195601100310</v>
          </cell>
        </row>
        <row r="10191">
          <cell r="B10191" t="str">
            <v>15042219570107034X</v>
          </cell>
        </row>
        <row r="10192">
          <cell r="B10192" t="str">
            <v>150422194408080317</v>
          </cell>
        </row>
        <row r="10193">
          <cell r="B10193" t="str">
            <v>150422194802090329</v>
          </cell>
        </row>
        <row r="10194">
          <cell r="B10194" t="str">
            <v>150422194703200326</v>
          </cell>
        </row>
        <row r="10195">
          <cell r="B10195" t="str">
            <v>150422195701070323</v>
          </cell>
        </row>
        <row r="10196">
          <cell r="B10196" t="str">
            <v>150422197805150319</v>
          </cell>
        </row>
        <row r="10197">
          <cell r="B10197" t="str">
            <v>152326197907076385</v>
          </cell>
        </row>
        <row r="10198">
          <cell r="B10198" t="str">
            <v>150422200910130373</v>
          </cell>
        </row>
        <row r="10199">
          <cell r="B10199" t="str">
            <v>150422196911200311</v>
          </cell>
        </row>
        <row r="10200">
          <cell r="B10200" t="str">
            <v>15042219480112032X</v>
          </cell>
        </row>
        <row r="10201">
          <cell r="B10201" t="str">
            <v>150422196706280316</v>
          </cell>
        </row>
        <row r="10202">
          <cell r="B10202" t="str">
            <v>150422196907010566</v>
          </cell>
        </row>
        <row r="10203">
          <cell r="B10203" t="str">
            <v>15042219990311031X</v>
          </cell>
        </row>
        <row r="10204">
          <cell r="B10204" t="str">
            <v>15042219350705032X</v>
          </cell>
        </row>
        <row r="10205">
          <cell r="B10205" t="str">
            <v>150422195612230321</v>
          </cell>
        </row>
        <row r="10206">
          <cell r="B10206" t="str">
            <v>150422193408130324</v>
          </cell>
        </row>
        <row r="10207">
          <cell r="B10207" t="str">
            <v>150422196208140310</v>
          </cell>
        </row>
        <row r="10208">
          <cell r="B10208" t="str">
            <v>150422196312130323</v>
          </cell>
        </row>
        <row r="10209">
          <cell r="B10209" t="str">
            <v>150422199506280315</v>
          </cell>
        </row>
        <row r="10210">
          <cell r="B10210" t="str">
            <v>150422194601250322</v>
          </cell>
        </row>
        <row r="10211">
          <cell r="B10211" t="str">
            <v>15042219740814031X</v>
          </cell>
        </row>
        <row r="10212">
          <cell r="B10212" t="str">
            <v>150421197810121209</v>
          </cell>
        </row>
        <row r="10213">
          <cell r="B10213" t="str">
            <v>150422200811030318</v>
          </cell>
        </row>
        <row r="10214">
          <cell r="B10214" t="str">
            <v>150422199910060322</v>
          </cell>
        </row>
        <row r="10215">
          <cell r="B10215" t="str">
            <v>15042219500615033X</v>
          </cell>
        </row>
        <row r="10216">
          <cell r="B10216" t="str">
            <v>150422195101180342</v>
          </cell>
        </row>
        <row r="10217">
          <cell r="B10217" t="str">
            <v>150422194612030341</v>
          </cell>
        </row>
        <row r="10218">
          <cell r="B10218" t="str">
            <v>150422197109260311</v>
          </cell>
        </row>
        <row r="10219">
          <cell r="B10219" t="str">
            <v>15042219730505032X</v>
          </cell>
        </row>
        <row r="10220">
          <cell r="B10220" t="str">
            <v>150422200212300312</v>
          </cell>
        </row>
        <row r="10221">
          <cell r="B10221" t="str">
            <v>150422195712070345</v>
          </cell>
        </row>
        <row r="10222">
          <cell r="B10222" t="str">
            <v>150422194909020312</v>
          </cell>
        </row>
        <row r="10223">
          <cell r="B10223" t="str">
            <v>150422195708040311</v>
          </cell>
        </row>
        <row r="10224">
          <cell r="B10224" t="str">
            <v>150422196105140326</v>
          </cell>
        </row>
        <row r="10225">
          <cell r="B10225" t="str">
            <v>150422194704050323</v>
          </cell>
        </row>
        <row r="10226">
          <cell r="B10226" t="str">
            <v>150422196702280319</v>
          </cell>
        </row>
        <row r="10227">
          <cell r="B10227" t="str">
            <v>150422196810183364</v>
          </cell>
        </row>
        <row r="10228">
          <cell r="B10228" t="str">
            <v>150422199512230314</v>
          </cell>
        </row>
        <row r="10229">
          <cell r="B10229" t="str">
            <v>152327199812130727</v>
          </cell>
        </row>
        <row r="10230">
          <cell r="B10230" t="str">
            <v>150422194802160315</v>
          </cell>
        </row>
        <row r="10231">
          <cell r="B10231" t="str">
            <v>150422194902240320</v>
          </cell>
        </row>
        <row r="10232">
          <cell r="B10232" t="str">
            <v>150422194903120347</v>
          </cell>
        </row>
        <row r="10233">
          <cell r="B10233" t="str">
            <v>150422193811120310</v>
          </cell>
        </row>
        <row r="10234">
          <cell r="B10234" t="str">
            <v>150422195903040325</v>
          </cell>
        </row>
        <row r="10235">
          <cell r="B10235" t="str">
            <v>15042219600209032X</v>
          </cell>
        </row>
        <row r="10236">
          <cell r="B10236" t="str">
            <v>150422198103070335</v>
          </cell>
        </row>
        <row r="10237">
          <cell r="B10237" t="str">
            <v>150422198409123321</v>
          </cell>
        </row>
        <row r="10238">
          <cell r="B10238" t="str">
            <v>150422200410240314</v>
          </cell>
        </row>
        <row r="10239">
          <cell r="B10239" t="str">
            <v>150422196307270313</v>
          </cell>
        </row>
        <row r="10240">
          <cell r="B10240" t="str">
            <v>150422196402140322</v>
          </cell>
        </row>
        <row r="10241">
          <cell r="B10241" t="str">
            <v>150422196611150578</v>
          </cell>
        </row>
        <row r="10242">
          <cell r="B10242" t="str">
            <v>150422196407030325</v>
          </cell>
        </row>
        <row r="10243">
          <cell r="B10243" t="str">
            <v>150422196810060313</v>
          </cell>
        </row>
        <row r="10244">
          <cell r="B10244" t="str">
            <v>150422196902150324</v>
          </cell>
        </row>
        <row r="10245">
          <cell r="B10245" t="str">
            <v>15042219430924032X</v>
          </cell>
        </row>
        <row r="10246">
          <cell r="B10246" t="str">
            <v>150422195202180341</v>
          </cell>
        </row>
        <row r="10247">
          <cell r="B10247" t="str">
            <v>150422194603160320</v>
          </cell>
        </row>
        <row r="10248">
          <cell r="B10248" t="str">
            <v>150422197001120333</v>
          </cell>
        </row>
        <row r="10249">
          <cell r="B10249" t="str">
            <v>150422197211130345</v>
          </cell>
        </row>
        <row r="10250">
          <cell r="B10250" t="str">
            <v>150422199302110314</v>
          </cell>
        </row>
        <row r="10251">
          <cell r="B10251" t="str">
            <v>150422194701010342</v>
          </cell>
        </row>
        <row r="10252">
          <cell r="B10252" t="str">
            <v>150422195411180313</v>
          </cell>
        </row>
        <row r="10253">
          <cell r="B10253" t="str">
            <v>150422195103240329</v>
          </cell>
        </row>
        <row r="10254">
          <cell r="B10254" t="str">
            <v>150422193612290317</v>
          </cell>
        </row>
        <row r="10255">
          <cell r="B10255" t="str">
            <v>150422195412040312</v>
          </cell>
        </row>
        <row r="10256">
          <cell r="B10256" t="str">
            <v>150422195607050342</v>
          </cell>
        </row>
        <row r="10257">
          <cell r="B10257" t="str">
            <v>150422198203210315</v>
          </cell>
        </row>
        <row r="10258">
          <cell r="B10258" t="str">
            <v>150422195812220312</v>
          </cell>
        </row>
        <row r="10259">
          <cell r="B10259" t="str">
            <v>150422193904270326</v>
          </cell>
        </row>
        <row r="10260">
          <cell r="B10260" t="str">
            <v>150422196801080312</v>
          </cell>
        </row>
        <row r="10261">
          <cell r="B10261" t="str">
            <v>150422196804050346</v>
          </cell>
        </row>
        <row r="10262">
          <cell r="B10262" t="str">
            <v>150422199212190314</v>
          </cell>
        </row>
        <row r="10263">
          <cell r="B10263" t="str">
            <v>150422199901040346</v>
          </cell>
        </row>
        <row r="10264">
          <cell r="B10264" t="str">
            <v>150422199901040362</v>
          </cell>
        </row>
        <row r="10265">
          <cell r="B10265" t="str">
            <v>150422195110240327</v>
          </cell>
        </row>
        <row r="10266">
          <cell r="B10266" t="str">
            <v>150422197504090316</v>
          </cell>
        </row>
        <row r="10267">
          <cell r="B10267" t="str">
            <v>150422195209290324</v>
          </cell>
        </row>
        <row r="10268">
          <cell r="B10268" t="str">
            <v>150422194510260322</v>
          </cell>
        </row>
        <row r="10269">
          <cell r="B10269" t="str">
            <v>150422197708150317</v>
          </cell>
        </row>
        <row r="10270">
          <cell r="B10270" t="str">
            <v>150422200710260317</v>
          </cell>
        </row>
        <row r="10271">
          <cell r="B10271" t="str">
            <v>150422195006120325</v>
          </cell>
        </row>
        <row r="10272">
          <cell r="B10272" t="str">
            <v>150422195110020316</v>
          </cell>
        </row>
        <row r="10273">
          <cell r="B10273" t="str">
            <v>150422195411140346</v>
          </cell>
        </row>
        <row r="10274">
          <cell r="B10274" t="str">
            <v>150422195911050312</v>
          </cell>
        </row>
        <row r="10275">
          <cell r="B10275" t="str">
            <v>150422196211150325</v>
          </cell>
        </row>
        <row r="10276">
          <cell r="B10276" t="str">
            <v>150422198402280316</v>
          </cell>
        </row>
        <row r="10277">
          <cell r="B10277" t="str">
            <v>150422195209130312</v>
          </cell>
        </row>
        <row r="10278">
          <cell r="B10278" t="str">
            <v>150422195210100348</v>
          </cell>
        </row>
        <row r="10279">
          <cell r="B10279" t="str">
            <v>150422195704280318</v>
          </cell>
        </row>
        <row r="10280">
          <cell r="B10280" t="str">
            <v>150422196406280314</v>
          </cell>
        </row>
        <row r="10281">
          <cell r="B10281" t="str">
            <v>150422197309070328</v>
          </cell>
        </row>
        <row r="10282">
          <cell r="B10282" t="str">
            <v>150422199912130312</v>
          </cell>
        </row>
        <row r="10283">
          <cell r="B10283" t="str">
            <v>150422196208140353</v>
          </cell>
        </row>
        <row r="10284">
          <cell r="B10284" t="str">
            <v>150422196610200326</v>
          </cell>
        </row>
        <row r="10285">
          <cell r="B10285" t="str">
            <v>150422194308260329</v>
          </cell>
        </row>
        <row r="10286">
          <cell r="B10286" t="str">
            <v>150422196702160325</v>
          </cell>
        </row>
        <row r="10287">
          <cell r="B10287" t="str">
            <v>15042219390906031X</v>
          </cell>
        </row>
        <row r="10288">
          <cell r="B10288" t="str">
            <v>150422194505150321</v>
          </cell>
        </row>
        <row r="10289">
          <cell r="B10289" t="str">
            <v>15042219480830034X</v>
          </cell>
        </row>
        <row r="10290">
          <cell r="B10290" t="str">
            <v>150422194905240326</v>
          </cell>
        </row>
        <row r="10291">
          <cell r="B10291" t="str">
            <v>150422195202160324</v>
          </cell>
        </row>
        <row r="10292">
          <cell r="B10292" t="str">
            <v>150422195911280310</v>
          </cell>
        </row>
        <row r="10293">
          <cell r="B10293" t="str">
            <v>150422197810270315</v>
          </cell>
        </row>
        <row r="10294">
          <cell r="B10294" t="str">
            <v>150421198405091522</v>
          </cell>
        </row>
        <row r="10295">
          <cell r="B10295" t="str">
            <v>150422200511020310</v>
          </cell>
        </row>
        <row r="10296">
          <cell r="B10296" t="str">
            <v>150422194608140345</v>
          </cell>
        </row>
        <row r="10297">
          <cell r="B10297" t="str">
            <v>150422196710180377</v>
          </cell>
        </row>
        <row r="10298">
          <cell r="B10298" t="str">
            <v>152321196411043962</v>
          </cell>
        </row>
        <row r="10299">
          <cell r="B10299" t="str">
            <v>150422199805110316</v>
          </cell>
        </row>
        <row r="10300">
          <cell r="B10300" t="str">
            <v>150422193207270312</v>
          </cell>
        </row>
        <row r="10301">
          <cell r="B10301" t="str">
            <v>150422194601010310</v>
          </cell>
        </row>
        <row r="10302">
          <cell r="B10302" t="str">
            <v>150422194601010345</v>
          </cell>
        </row>
        <row r="10303">
          <cell r="B10303" t="str">
            <v>15042219510115032X</v>
          </cell>
        </row>
        <row r="10304">
          <cell r="B10304" t="str">
            <v>150422197206240320</v>
          </cell>
        </row>
        <row r="10305">
          <cell r="B10305" t="str">
            <v>150422199703240312</v>
          </cell>
        </row>
        <row r="10306">
          <cell r="B10306" t="str">
            <v>150422194102040312</v>
          </cell>
        </row>
        <row r="10307">
          <cell r="B10307" t="str">
            <v>150422194704040328</v>
          </cell>
        </row>
        <row r="10308">
          <cell r="B10308" t="str">
            <v>150422196611270318</v>
          </cell>
        </row>
        <row r="10309">
          <cell r="B10309" t="str">
            <v>150422195408130315</v>
          </cell>
        </row>
        <row r="10310">
          <cell r="B10310" t="str">
            <v>150422195806120323</v>
          </cell>
        </row>
        <row r="10311">
          <cell r="B10311" t="str">
            <v>150422194111230329</v>
          </cell>
        </row>
        <row r="10312">
          <cell r="B10312" t="str">
            <v>150422196009050339</v>
          </cell>
        </row>
        <row r="10313">
          <cell r="B10313" t="str">
            <v>150422197112230543</v>
          </cell>
        </row>
        <row r="10314">
          <cell r="B10314" t="str">
            <v>150422199710200319</v>
          </cell>
        </row>
        <row r="10315">
          <cell r="B10315" t="str">
            <v>15042219490907031X</v>
          </cell>
        </row>
        <row r="10316">
          <cell r="B10316" t="str">
            <v>150422195001290341</v>
          </cell>
        </row>
        <row r="10317">
          <cell r="B10317" t="str">
            <v>15042219810202031X</v>
          </cell>
        </row>
        <row r="10318">
          <cell r="B10318" t="str">
            <v>150422195007180311</v>
          </cell>
        </row>
        <row r="10319">
          <cell r="B10319" t="str">
            <v>150422194911100311</v>
          </cell>
        </row>
        <row r="10320">
          <cell r="B10320" t="str">
            <v>150423194803024442</v>
          </cell>
        </row>
        <row r="10321">
          <cell r="B10321" t="str">
            <v>150422196101220353</v>
          </cell>
        </row>
        <row r="10322">
          <cell r="B10322" t="str">
            <v>150422197301040327</v>
          </cell>
        </row>
        <row r="10323">
          <cell r="B10323" t="str">
            <v>150422200311170330</v>
          </cell>
        </row>
        <row r="10324">
          <cell r="B10324" t="str">
            <v>150422194604080322</v>
          </cell>
        </row>
        <row r="10325">
          <cell r="B10325" t="str">
            <v>15042219490409032X</v>
          </cell>
        </row>
        <row r="10326">
          <cell r="B10326" t="str">
            <v>150422195211150312</v>
          </cell>
        </row>
        <row r="10327">
          <cell r="B10327" t="str">
            <v>150422196506250323</v>
          </cell>
        </row>
        <row r="10328">
          <cell r="B10328" t="str">
            <v>150422196303150322</v>
          </cell>
        </row>
        <row r="10329">
          <cell r="B10329" t="str">
            <v>150422199612120315</v>
          </cell>
        </row>
        <row r="10330">
          <cell r="B10330" t="str">
            <v>150422196011080318</v>
          </cell>
        </row>
        <row r="10331">
          <cell r="B10331" t="str">
            <v>150422196403190321</v>
          </cell>
        </row>
        <row r="10332">
          <cell r="B10332" t="str">
            <v>150422194906110320</v>
          </cell>
        </row>
        <row r="10333">
          <cell r="B10333" t="str">
            <v>150422197310200310</v>
          </cell>
        </row>
        <row r="10334">
          <cell r="B10334" t="str">
            <v>150422196403290314</v>
          </cell>
        </row>
        <row r="10335">
          <cell r="B10335" t="str">
            <v>150422196610200369</v>
          </cell>
        </row>
        <row r="10336">
          <cell r="B10336" t="str">
            <v>150422200907260329</v>
          </cell>
        </row>
        <row r="10337">
          <cell r="B10337" t="str">
            <v>150422201706140026</v>
          </cell>
        </row>
        <row r="10338">
          <cell r="B10338" t="str">
            <v>150422197112020319</v>
          </cell>
        </row>
        <row r="10339">
          <cell r="B10339" t="str">
            <v>150422197108100324</v>
          </cell>
        </row>
        <row r="10340">
          <cell r="B10340" t="str">
            <v>150422199601280313</v>
          </cell>
        </row>
        <row r="10341">
          <cell r="B10341" t="str">
            <v>150422195208120315</v>
          </cell>
        </row>
        <row r="10342">
          <cell r="B10342" t="str">
            <v>150422195410040327</v>
          </cell>
        </row>
        <row r="10343">
          <cell r="B10343" t="str">
            <v>150422194410020321</v>
          </cell>
        </row>
        <row r="10344">
          <cell r="B10344" t="str">
            <v>150422195708120338</v>
          </cell>
        </row>
        <row r="10345">
          <cell r="B10345" t="str">
            <v>150422195511200342</v>
          </cell>
        </row>
        <row r="10346">
          <cell r="B10346" t="str">
            <v>150422196501200319</v>
          </cell>
        </row>
        <row r="10347">
          <cell r="B10347" t="str">
            <v>150422196701250329</v>
          </cell>
        </row>
        <row r="10348">
          <cell r="B10348" t="str">
            <v>150422195604090314</v>
          </cell>
        </row>
        <row r="10349">
          <cell r="B10349" t="str">
            <v>150422195609040324</v>
          </cell>
        </row>
        <row r="10350">
          <cell r="B10350" t="str">
            <v>150422198010100339</v>
          </cell>
        </row>
        <row r="10351">
          <cell r="B10351" t="str">
            <v>150422198211210366</v>
          </cell>
        </row>
        <row r="10352">
          <cell r="B10352" t="str">
            <v>150422200705190326</v>
          </cell>
        </row>
        <row r="10353">
          <cell r="B10353" t="str">
            <v>15042220130814032X</v>
          </cell>
        </row>
        <row r="10354">
          <cell r="B10354" t="str">
            <v>150422198511070318</v>
          </cell>
        </row>
        <row r="10355">
          <cell r="B10355" t="str">
            <v>150422201410160319</v>
          </cell>
        </row>
        <row r="10356">
          <cell r="B10356" t="str">
            <v>150422196509150328</v>
          </cell>
        </row>
        <row r="10357">
          <cell r="B10357" t="str">
            <v>150422195810010311</v>
          </cell>
        </row>
        <row r="10358">
          <cell r="B10358" t="str">
            <v>150422196007010325</v>
          </cell>
        </row>
        <row r="10359">
          <cell r="B10359" t="str">
            <v>150422196203010322</v>
          </cell>
        </row>
        <row r="10360">
          <cell r="B10360" t="str">
            <v>150422195909270316</v>
          </cell>
        </row>
        <row r="10361">
          <cell r="B10361" t="str">
            <v>15042219570927032X</v>
          </cell>
        </row>
        <row r="10362">
          <cell r="B10362" t="str">
            <v>150422195808170324</v>
          </cell>
        </row>
        <row r="10363">
          <cell r="B10363" t="str">
            <v>150422198511220312</v>
          </cell>
        </row>
        <row r="10364">
          <cell r="B10364" t="str">
            <v>150422197109250332</v>
          </cell>
        </row>
        <row r="10365">
          <cell r="B10365" t="str">
            <v>150422197205110321</v>
          </cell>
        </row>
        <row r="10366">
          <cell r="B10366" t="str">
            <v>150422200101210322</v>
          </cell>
        </row>
        <row r="10367">
          <cell r="B10367" t="str">
            <v>150422194302220326</v>
          </cell>
        </row>
        <row r="10368">
          <cell r="B10368" t="str">
            <v>150422196512050336</v>
          </cell>
        </row>
        <row r="10369">
          <cell r="B10369" t="str">
            <v>150422198912270310</v>
          </cell>
        </row>
        <row r="10370">
          <cell r="B10370" t="str">
            <v>150422195902040323</v>
          </cell>
        </row>
        <row r="10371">
          <cell r="B10371" t="str">
            <v>15042219820412032X</v>
          </cell>
        </row>
        <row r="10372">
          <cell r="B10372" t="str">
            <v>15042220060111031X</v>
          </cell>
        </row>
        <row r="10373">
          <cell r="B10373" t="str">
            <v>150422195912270317</v>
          </cell>
        </row>
        <row r="10374">
          <cell r="B10374" t="str">
            <v>150422195803270326</v>
          </cell>
        </row>
        <row r="10375">
          <cell r="B10375" t="str">
            <v>150422195512270334</v>
          </cell>
        </row>
        <row r="10376">
          <cell r="B10376" t="str">
            <v>150422195608040314</v>
          </cell>
        </row>
        <row r="10377">
          <cell r="B10377" t="str">
            <v>150422195808020326</v>
          </cell>
        </row>
        <row r="10378">
          <cell r="B10378" t="str">
            <v>150422196011130311</v>
          </cell>
        </row>
        <row r="10379">
          <cell r="B10379" t="str">
            <v>15042219530710031X</v>
          </cell>
        </row>
        <row r="10380">
          <cell r="B10380" t="str">
            <v>150422195212230322</v>
          </cell>
        </row>
        <row r="10381">
          <cell r="B10381" t="str">
            <v>150422194911200312</v>
          </cell>
        </row>
        <row r="10382">
          <cell r="B10382" t="str">
            <v>15042219510510032X</v>
          </cell>
        </row>
        <row r="10383">
          <cell r="B10383" t="str">
            <v>150422197510040315</v>
          </cell>
        </row>
        <row r="10384">
          <cell r="B10384" t="str">
            <v>150422198303050347</v>
          </cell>
        </row>
        <row r="10385">
          <cell r="B10385" t="str">
            <v>150422200401120310</v>
          </cell>
        </row>
        <row r="10386">
          <cell r="B10386" t="str">
            <v>150422194902110323</v>
          </cell>
        </row>
        <row r="10387">
          <cell r="B10387" t="str">
            <v>150422197805270310</v>
          </cell>
        </row>
        <row r="10388">
          <cell r="B10388" t="str">
            <v>150422200401090318</v>
          </cell>
        </row>
        <row r="10389">
          <cell r="B10389" t="str">
            <v>150422194705270328</v>
          </cell>
        </row>
        <row r="10390">
          <cell r="B10390" t="str">
            <v>150422193709050328</v>
          </cell>
        </row>
        <row r="10391">
          <cell r="B10391" t="str">
            <v>150422197007180310</v>
          </cell>
        </row>
        <row r="10392">
          <cell r="B10392" t="str">
            <v>15042219410911031X</v>
          </cell>
        </row>
        <row r="10393">
          <cell r="B10393" t="str">
            <v>15042219460808032X</v>
          </cell>
        </row>
        <row r="10394">
          <cell r="B10394" t="str">
            <v>150422196807030316</v>
          </cell>
        </row>
        <row r="10395">
          <cell r="B10395" t="str">
            <v>150422199310190326</v>
          </cell>
        </row>
        <row r="10396">
          <cell r="B10396" t="str">
            <v>150422200702010326</v>
          </cell>
        </row>
        <row r="10397">
          <cell r="B10397" t="str">
            <v>150422194101200310</v>
          </cell>
        </row>
        <row r="10398">
          <cell r="B10398" t="str">
            <v>150422197008020319</v>
          </cell>
        </row>
        <row r="10399">
          <cell r="B10399" t="str">
            <v>150422196801100328</v>
          </cell>
        </row>
        <row r="10400">
          <cell r="B10400" t="str">
            <v>150422199712310319</v>
          </cell>
        </row>
        <row r="10401">
          <cell r="B10401" t="str">
            <v>150422199111280329</v>
          </cell>
        </row>
        <row r="10402">
          <cell r="B10402" t="str">
            <v>150422195712200314</v>
          </cell>
        </row>
        <row r="10403">
          <cell r="B10403" t="str">
            <v>150422195801020323</v>
          </cell>
        </row>
        <row r="10404">
          <cell r="B10404" t="str">
            <v>150422195611230311</v>
          </cell>
        </row>
        <row r="10405">
          <cell r="B10405" t="str">
            <v>150422195812130325</v>
          </cell>
        </row>
        <row r="10406">
          <cell r="B10406" t="str">
            <v>150422196904180316</v>
          </cell>
        </row>
        <row r="10407">
          <cell r="B10407" t="str">
            <v>150422197004110325</v>
          </cell>
        </row>
        <row r="10408">
          <cell r="B10408" t="str">
            <v>150422199202190310</v>
          </cell>
        </row>
        <row r="10409">
          <cell r="B10409" t="str">
            <v>150422201302050315</v>
          </cell>
        </row>
        <row r="10410">
          <cell r="B10410" t="str">
            <v>150422194907180312</v>
          </cell>
        </row>
        <row r="10411">
          <cell r="B10411" t="str">
            <v>150422197301280339</v>
          </cell>
        </row>
        <row r="10412">
          <cell r="B10412" t="str">
            <v>150422197301290326</v>
          </cell>
        </row>
        <row r="10413">
          <cell r="B10413" t="str">
            <v>150422199512270324</v>
          </cell>
        </row>
        <row r="10414">
          <cell r="B10414" t="str">
            <v>150422200110100328</v>
          </cell>
        </row>
        <row r="10415">
          <cell r="B10415" t="str">
            <v>150422197307090317</v>
          </cell>
        </row>
        <row r="10416">
          <cell r="B10416" t="str">
            <v>150422197403220361</v>
          </cell>
        </row>
        <row r="10417">
          <cell r="B10417" t="str">
            <v>15042220050829031X</v>
          </cell>
        </row>
        <row r="10418">
          <cell r="B10418" t="str">
            <v>150422199811260329</v>
          </cell>
        </row>
        <row r="10419">
          <cell r="B10419" t="str">
            <v>150422196401080313</v>
          </cell>
        </row>
        <row r="10420">
          <cell r="B10420" t="str">
            <v>150422196812180343</v>
          </cell>
        </row>
        <row r="10421">
          <cell r="B10421" t="str">
            <v>150422195704120314</v>
          </cell>
        </row>
        <row r="10422">
          <cell r="B10422" t="str">
            <v>150422196007130327</v>
          </cell>
        </row>
        <row r="10423">
          <cell r="B10423" t="str">
            <v>150422195312240341</v>
          </cell>
        </row>
        <row r="10424">
          <cell r="B10424" t="str">
            <v>150422195404240322</v>
          </cell>
        </row>
        <row r="10425">
          <cell r="B10425" t="str">
            <v>150422198106250315</v>
          </cell>
        </row>
        <row r="10426">
          <cell r="B10426" t="str">
            <v>150422200411170346</v>
          </cell>
        </row>
        <row r="10427">
          <cell r="B10427" t="str">
            <v>150422195802130356</v>
          </cell>
        </row>
        <row r="10428">
          <cell r="B10428" t="str">
            <v>150422196301060323</v>
          </cell>
        </row>
        <row r="10429">
          <cell r="B10429" t="str">
            <v>150422197007020317</v>
          </cell>
        </row>
        <row r="10430">
          <cell r="B10430" t="str">
            <v>150422197101230329</v>
          </cell>
        </row>
        <row r="10431">
          <cell r="B10431" t="str">
            <v>150422199608120355</v>
          </cell>
        </row>
        <row r="10432">
          <cell r="B10432" t="str">
            <v>150422194310290316</v>
          </cell>
        </row>
        <row r="10433">
          <cell r="B10433" t="str">
            <v>150422194312120329</v>
          </cell>
        </row>
        <row r="10434">
          <cell r="B10434" t="str">
            <v>15042219510809034X</v>
          </cell>
        </row>
        <row r="10435">
          <cell r="B10435" t="str">
            <v>150422194207170316</v>
          </cell>
        </row>
        <row r="10436">
          <cell r="B10436" t="str">
            <v>150422194406050325</v>
          </cell>
        </row>
        <row r="10437">
          <cell r="B10437" t="str">
            <v>150422195311160331</v>
          </cell>
        </row>
        <row r="10438">
          <cell r="B10438" t="str">
            <v>150422195908140325</v>
          </cell>
        </row>
        <row r="10439">
          <cell r="B10439" t="str">
            <v>150422193511070315</v>
          </cell>
        </row>
        <row r="10440">
          <cell r="B10440" t="str">
            <v>150422195701270333</v>
          </cell>
        </row>
        <row r="10441">
          <cell r="B10441" t="str">
            <v>150422195705103321</v>
          </cell>
        </row>
        <row r="10442">
          <cell r="B10442" t="str">
            <v>150422195812240321</v>
          </cell>
        </row>
        <row r="10443">
          <cell r="B10443" t="str">
            <v>150422196412290359</v>
          </cell>
        </row>
        <row r="10444">
          <cell r="B10444" t="str">
            <v>15042219781029152X</v>
          </cell>
        </row>
        <row r="10445">
          <cell r="B10445" t="str">
            <v>150422198210280346</v>
          </cell>
        </row>
        <row r="10446">
          <cell r="B10446" t="str">
            <v>150422198303060318</v>
          </cell>
        </row>
        <row r="10447">
          <cell r="B10447" t="str">
            <v>150422201204230312</v>
          </cell>
        </row>
        <row r="10448">
          <cell r="B10448" t="str">
            <v>150422200308140325</v>
          </cell>
        </row>
        <row r="10449">
          <cell r="B10449" t="str">
            <v>150422195307180313</v>
          </cell>
        </row>
        <row r="10450">
          <cell r="B10450" t="str">
            <v>150422194609180314</v>
          </cell>
        </row>
        <row r="10451">
          <cell r="B10451" t="str">
            <v>150422197403220337</v>
          </cell>
        </row>
        <row r="10452">
          <cell r="B10452" t="str">
            <v>150422199706080326</v>
          </cell>
        </row>
        <row r="10453">
          <cell r="B10453" t="str">
            <v>150422200408180324</v>
          </cell>
        </row>
        <row r="10454">
          <cell r="B10454" t="str">
            <v>15042219670326031X</v>
          </cell>
        </row>
        <row r="10455">
          <cell r="B10455" t="str">
            <v>150422196905283325</v>
          </cell>
        </row>
        <row r="10456">
          <cell r="B10456" t="str">
            <v>150422198403040314</v>
          </cell>
        </row>
        <row r="10457">
          <cell r="B10457" t="str">
            <v>150422201511010010</v>
          </cell>
        </row>
        <row r="10458">
          <cell r="B10458" t="str">
            <v>150422200809200349</v>
          </cell>
        </row>
        <row r="10459">
          <cell r="B10459" t="str">
            <v>150422196312120328</v>
          </cell>
        </row>
        <row r="10460">
          <cell r="B10460" t="str">
            <v>150422195409180357</v>
          </cell>
        </row>
        <row r="10461">
          <cell r="B10461" t="str">
            <v>150422196202130322</v>
          </cell>
        </row>
        <row r="10462">
          <cell r="B10462" t="str">
            <v>150422196106150315</v>
          </cell>
        </row>
        <row r="10463">
          <cell r="B10463" t="str">
            <v>150422195801140325</v>
          </cell>
        </row>
        <row r="10464">
          <cell r="B10464" t="str">
            <v>150422197310270319</v>
          </cell>
        </row>
        <row r="10465">
          <cell r="B10465" t="str">
            <v>150422196904050327</v>
          </cell>
        </row>
        <row r="10466">
          <cell r="B10466" t="str">
            <v>150422199807210345</v>
          </cell>
        </row>
        <row r="10467">
          <cell r="B10467" t="str">
            <v>150422197207230335</v>
          </cell>
        </row>
        <row r="10468">
          <cell r="B10468" t="str">
            <v>150422197412220320</v>
          </cell>
        </row>
        <row r="10469">
          <cell r="B10469" t="str">
            <v>150422200606040314</v>
          </cell>
        </row>
        <row r="10470">
          <cell r="B10470" t="str">
            <v>150422199609300323</v>
          </cell>
        </row>
        <row r="10471">
          <cell r="B10471" t="str">
            <v>150422195002060337</v>
          </cell>
        </row>
        <row r="10472">
          <cell r="B10472" t="str">
            <v>150422195209020324</v>
          </cell>
        </row>
        <row r="10473">
          <cell r="B10473" t="str">
            <v>150422195711060313</v>
          </cell>
        </row>
        <row r="10474">
          <cell r="B10474" t="str">
            <v>150422196311140327</v>
          </cell>
        </row>
        <row r="10475">
          <cell r="B10475" t="str">
            <v>150422194306180317</v>
          </cell>
        </row>
        <row r="10476">
          <cell r="B10476" t="str">
            <v>150422194401010324</v>
          </cell>
        </row>
        <row r="10477">
          <cell r="B10477" t="str">
            <v>150422195609120316</v>
          </cell>
        </row>
        <row r="10478">
          <cell r="B10478" t="str">
            <v>150422196209090343</v>
          </cell>
        </row>
        <row r="10479">
          <cell r="B10479" t="str">
            <v>150422196605040348</v>
          </cell>
        </row>
        <row r="10480">
          <cell r="B10480" t="str">
            <v>150422199204140325</v>
          </cell>
        </row>
        <row r="10481">
          <cell r="B10481" t="str">
            <v>150422199712140321</v>
          </cell>
        </row>
        <row r="10482">
          <cell r="B10482" t="str">
            <v>150422195602080315</v>
          </cell>
        </row>
        <row r="10483">
          <cell r="B10483" t="str">
            <v>150422195211240318</v>
          </cell>
        </row>
        <row r="10484">
          <cell r="B10484" t="str">
            <v>15042219530909032X</v>
          </cell>
        </row>
        <row r="10485">
          <cell r="B10485" t="str">
            <v>150422197609010351</v>
          </cell>
        </row>
        <row r="10486">
          <cell r="B10486" t="str">
            <v>150421197704140924</v>
          </cell>
        </row>
        <row r="10487">
          <cell r="B10487" t="str">
            <v>15042220070125031X</v>
          </cell>
        </row>
        <row r="10488">
          <cell r="B10488" t="str">
            <v>150422199910200321</v>
          </cell>
        </row>
        <row r="10489">
          <cell r="B10489" t="str">
            <v>150422196311200369</v>
          </cell>
        </row>
        <row r="10490">
          <cell r="B10490" t="str">
            <v>150422196702140324</v>
          </cell>
        </row>
        <row r="10491">
          <cell r="B10491" t="str">
            <v>150422196210170316</v>
          </cell>
        </row>
        <row r="10492">
          <cell r="B10492" t="str">
            <v>15042219890513031X</v>
          </cell>
        </row>
        <row r="10493">
          <cell r="B10493" t="str">
            <v>150421199008180948</v>
          </cell>
        </row>
        <row r="10494">
          <cell r="B10494" t="str">
            <v>15042220100822031X</v>
          </cell>
        </row>
        <row r="10495">
          <cell r="B10495" t="str">
            <v>15042220160521003X</v>
          </cell>
        </row>
        <row r="10496">
          <cell r="B10496" t="str">
            <v>150422195407270316</v>
          </cell>
        </row>
        <row r="10497">
          <cell r="B10497" t="str">
            <v>150422196004160328</v>
          </cell>
        </row>
        <row r="10498">
          <cell r="B10498" t="str">
            <v>150422195209270315</v>
          </cell>
        </row>
        <row r="10499">
          <cell r="B10499" t="str">
            <v>150422195512060345</v>
          </cell>
        </row>
        <row r="10500">
          <cell r="B10500" t="str">
            <v>150422196311010311</v>
          </cell>
        </row>
        <row r="10501">
          <cell r="B10501" t="str">
            <v>150422196012260329</v>
          </cell>
        </row>
        <row r="10502">
          <cell r="B10502" t="str">
            <v>150422198404040332</v>
          </cell>
        </row>
        <row r="10503">
          <cell r="B10503" t="str">
            <v>150422196105060318</v>
          </cell>
        </row>
        <row r="10504">
          <cell r="B10504" t="str">
            <v>150422196308210320</v>
          </cell>
        </row>
        <row r="10505">
          <cell r="B10505" t="str">
            <v>150422196810260323</v>
          </cell>
        </row>
        <row r="10506">
          <cell r="B10506" t="str">
            <v>150422199908270320</v>
          </cell>
        </row>
        <row r="10507">
          <cell r="B10507" t="str">
            <v>150422195208190313</v>
          </cell>
        </row>
        <row r="10508">
          <cell r="B10508" t="str">
            <v>150422195508100324</v>
          </cell>
        </row>
        <row r="10509">
          <cell r="B10509" t="str">
            <v>150422197402260310</v>
          </cell>
        </row>
        <row r="10510">
          <cell r="B10510" t="str">
            <v>150422197404010323</v>
          </cell>
        </row>
        <row r="10511">
          <cell r="B10511" t="str">
            <v>150422195606160312</v>
          </cell>
        </row>
        <row r="10512">
          <cell r="B10512" t="str">
            <v>15042219550926032X</v>
          </cell>
        </row>
        <row r="10513">
          <cell r="B10513" t="str">
            <v>150422196909120312</v>
          </cell>
        </row>
        <row r="10514">
          <cell r="B10514" t="str">
            <v>150422196812030329</v>
          </cell>
        </row>
        <row r="10515">
          <cell r="B10515" t="str">
            <v>150422194903100311</v>
          </cell>
        </row>
        <row r="10516">
          <cell r="B10516" t="str">
            <v>150422195204140327</v>
          </cell>
        </row>
        <row r="10517">
          <cell r="B10517" t="str">
            <v>150422197307260312</v>
          </cell>
        </row>
        <row r="10518">
          <cell r="B10518" t="str">
            <v>150421197102190924</v>
          </cell>
        </row>
        <row r="10519">
          <cell r="B10519" t="str">
            <v>150422199711210316</v>
          </cell>
        </row>
        <row r="10520">
          <cell r="B10520" t="str">
            <v>150422195203020315</v>
          </cell>
        </row>
        <row r="10521">
          <cell r="B10521" t="str">
            <v>150422195111270325</v>
          </cell>
        </row>
        <row r="10522">
          <cell r="B10522" t="str">
            <v>150422197103100333</v>
          </cell>
        </row>
        <row r="10523">
          <cell r="B10523" t="str">
            <v>150422197207270345</v>
          </cell>
        </row>
        <row r="10524">
          <cell r="B10524" t="str">
            <v>150422200109280368</v>
          </cell>
        </row>
        <row r="10525">
          <cell r="B10525" t="str">
            <v>15042219571022032X</v>
          </cell>
        </row>
        <row r="10526">
          <cell r="B10526" t="str">
            <v>150422196801250318</v>
          </cell>
        </row>
        <row r="10527">
          <cell r="B10527" t="str">
            <v>150422197003130324</v>
          </cell>
        </row>
        <row r="10528">
          <cell r="B10528" t="str">
            <v>150422199003110314</v>
          </cell>
        </row>
        <row r="10529">
          <cell r="B10529" t="str">
            <v>150422199401100365</v>
          </cell>
        </row>
        <row r="10530">
          <cell r="B10530" t="str">
            <v>150422201305020322</v>
          </cell>
        </row>
        <row r="10531">
          <cell r="B10531" t="str">
            <v>150422196304130315</v>
          </cell>
        </row>
        <row r="10532">
          <cell r="B10532" t="str">
            <v>150422196609240320</v>
          </cell>
        </row>
        <row r="10533">
          <cell r="B10533" t="str">
            <v>150422199008260311</v>
          </cell>
        </row>
        <row r="10534">
          <cell r="B10534" t="str">
            <v>150422201209010327</v>
          </cell>
        </row>
        <row r="10535">
          <cell r="B10535" t="str">
            <v>150422196511290311</v>
          </cell>
        </row>
        <row r="10536">
          <cell r="B10536" t="str">
            <v>15042219700925036X</v>
          </cell>
        </row>
        <row r="10537">
          <cell r="B10537" t="str">
            <v>150422197002190317</v>
          </cell>
        </row>
        <row r="10538">
          <cell r="B10538" t="str">
            <v>15042219680904034X</v>
          </cell>
        </row>
        <row r="10539">
          <cell r="B10539" t="str">
            <v>150422199901290310</v>
          </cell>
        </row>
        <row r="10540">
          <cell r="B10540" t="str">
            <v>150422195704180341</v>
          </cell>
        </row>
        <row r="10541">
          <cell r="B10541" t="str">
            <v>150422196008140324</v>
          </cell>
        </row>
        <row r="10542">
          <cell r="B10542" t="str">
            <v>150422195908020331</v>
          </cell>
        </row>
        <row r="10543">
          <cell r="B10543" t="str">
            <v>150422196208170325</v>
          </cell>
        </row>
        <row r="10544">
          <cell r="B10544" t="str">
            <v>150422196810180315</v>
          </cell>
        </row>
        <row r="10545">
          <cell r="B10545" t="str">
            <v>150422196510080320</v>
          </cell>
        </row>
        <row r="10546">
          <cell r="B10546" t="str">
            <v>150422197107270313</v>
          </cell>
        </row>
        <row r="10547">
          <cell r="B10547" t="str">
            <v>150422197104190326</v>
          </cell>
        </row>
        <row r="10548">
          <cell r="B10548" t="str">
            <v>150422200406190318</v>
          </cell>
        </row>
        <row r="10549">
          <cell r="B10549" t="str">
            <v>150422197012080330</v>
          </cell>
        </row>
        <row r="10550">
          <cell r="B10550" t="str">
            <v>150422197312270347</v>
          </cell>
        </row>
        <row r="10551">
          <cell r="B10551" t="str">
            <v>150422199612130361</v>
          </cell>
        </row>
        <row r="10552">
          <cell r="B10552" t="str">
            <v>150422196502260313</v>
          </cell>
        </row>
        <row r="10553">
          <cell r="B10553" t="str">
            <v>150422196403130329</v>
          </cell>
        </row>
        <row r="10554">
          <cell r="B10554" t="str">
            <v>150422196111170310</v>
          </cell>
        </row>
        <row r="10555">
          <cell r="B10555" t="str">
            <v>150422195802050321</v>
          </cell>
        </row>
        <row r="10556">
          <cell r="B10556" t="str">
            <v>150422199210260315</v>
          </cell>
        </row>
        <row r="10557">
          <cell r="B10557" t="str">
            <v>15042219610912055X</v>
          </cell>
        </row>
        <row r="10558">
          <cell r="B10558" t="str">
            <v>150422196509060322</v>
          </cell>
        </row>
        <row r="10559">
          <cell r="B10559" t="str">
            <v>150422197303230335</v>
          </cell>
        </row>
        <row r="10560">
          <cell r="B10560" t="str">
            <v>15042119760908352X</v>
          </cell>
        </row>
        <row r="10561">
          <cell r="B10561" t="str">
            <v>150422200511030316</v>
          </cell>
        </row>
        <row r="10562">
          <cell r="B10562" t="str">
            <v>150422199808250322</v>
          </cell>
        </row>
        <row r="10563">
          <cell r="B10563" t="str">
            <v>150422198111110317</v>
          </cell>
        </row>
        <row r="10564">
          <cell r="B10564" t="str">
            <v>150422200308200324</v>
          </cell>
        </row>
        <row r="10565">
          <cell r="B10565" t="str">
            <v>150422195201140313</v>
          </cell>
        </row>
        <row r="10566">
          <cell r="B10566" t="str">
            <v>150422198409250312</v>
          </cell>
        </row>
        <row r="10567">
          <cell r="B10567" t="str">
            <v>150422198208086026</v>
          </cell>
        </row>
        <row r="10568">
          <cell r="B10568" t="str">
            <v>150422200704010311</v>
          </cell>
        </row>
        <row r="10569">
          <cell r="B10569" t="str">
            <v>150422197602110317</v>
          </cell>
        </row>
        <row r="10570">
          <cell r="B10570" t="str">
            <v>150422197907060349</v>
          </cell>
        </row>
        <row r="10571">
          <cell r="B10571" t="str">
            <v>15042219991115032X</v>
          </cell>
        </row>
        <row r="10572">
          <cell r="B10572" t="str">
            <v>15042119460208151X</v>
          </cell>
        </row>
        <row r="10573">
          <cell r="B10573" t="str">
            <v>150421194605031526</v>
          </cell>
        </row>
        <row r="10574">
          <cell r="B10574" t="str">
            <v>150422195711160314</v>
          </cell>
        </row>
        <row r="10575">
          <cell r="B10575" t="str">
            <v>150422195911150321</v>
          </cell>
        </row>
        <row r="10576">
          <cell r="B10576" t="str">
            <v>150422197201040311</v>
          </cell>
        </row>
        <row r="10577">
          <cell r="B10577" t="str">
            <v>150422197110170321</v>
          </cell>
        </row>
        <row r="10578">
          <cell r="B10578" t="str">
            <v>150422199302050331</v>
          </cell>
        </row>
        <row r="10579">
          <cell r="B10579" t="str">
            <v>150422196904140314</v>
          </cell>
        </row>
        <row r="10580">
          <cell r="B10580" t="str">
            <v>15042219710221032X</v>
          </cell>
        </row>
        <row r="10581">
          <cell r="B10581" t="str">
            <v>150422199112260354</v>
          </cell>
        </row>
        <row r="10582">
          <cell r="B10582" t="str">
            <v>150422197309060314</v>
          </cell>
        </row>
        <row r="10583">
          <cell r="B10583" t="str">
            <v>150422199710060328</v>
          </cell>
        </row>
        <row r="10584">
          <cell r="B10584" t="str">
            <v>150422196310160326</v>
          </cell>
        </row>
        <row r="10585">
          <cell r="B10585" t="str">
            <v>150422196609250318</v>
          </cell>
        </row>
        <row r="10586">
          <cell r="B10586" t="str">
            <v>150422195307280314</v>
          </cell>
        </row>
        <row r="10587">
          <cell r="B10587" t="str">
            <v>150422195412200320</v>
          </cell>
        </row>
        <row r="10588">
          <cell r="B10588" t="str">
            <v>150422195210150310</v>
          </cell>
        </row>
        <row r="10589">
          <cell r="B10589" t="str">
            <v>150422195506250329</v>
          </cell>
        </row>
        <row r="10590">
          <cell r="B10590" t="str">
            <v>150422197107150311</v>
          </cell>
        </row>
        <row r="10591">
          <cell r="B10591" t="str">
            <v>150422197209120383</v>
          </cell>
        </row>
        <row r="10592">
          <cell r="B10592" t="str">
            <v>150422199412100336</v>
          </cell>
        </row>
        <row r="10593">
          <cell r="B10593" t="str">
            <v>150422200211060310</v>
          </cell>
        </row>
        <row r="10594">
          <cell r="B10594" t="str">
            <v>150422195804080321</v>
          </cell>
        </row>
        <row r="10595">
          <cell r="B10595" t="str">
            <v>150422196410110334</v>
          </cell>
        </row>
        <row r="10596">
          <cell r="B10596" t="str">
            <v>150422196711170322</v>
          </cell>
        </row>
        <row r="10597">
          <cell r="B10597" t="str">
            <v>150422197205080310</v>
          </cell>
        </row>
        <row r="10598">
          <cell r="B10598" t="str">
            <v>150422198002200321</v>
          </cell>
        </row>
        <row r="10599">
          <cell r="B10599" t="str">
            <v>150422200507170316</v>
          </cell>
        </row>
        <row r="10600">
          <cell r="B10600" t="str">
            <v>150422201906240056</v>
          </cell>
        </row>
        <row r="10601">
          <cell r="B10601" t="str">
            <v>150422195504080311</v>
          </cell>
        </row>
        <row r="10602">
          <cell r="B10602" t="str">
            <v>150422195908040340</v>
          </cell>
        </row>
        <row r="10603">
          <cell r="B10603" t="str">
            <v>150422197608280317</v>
          </cell>
        </row>
        <row r="10604">
          <cell r="B10604" t="str">
            <v>150421197402100927</v>
          </cell>
        </row>
        <row r="10605">
          <cell r="B10605" t="str">
            <v>150422200902080310</v>
          </cell>
        </row>
        <row r="10606">
          <cell r="B10606" t="str">
            <v>150422199906070325</v>
          </cell>
        </row>
        <row r="10607">
          <cell r="B10607" t="str">
            <v>150422195908030310</v>
          </cell>
        </row>
        <row r="10608">
          <cell r="B10608" t="str">
            <v>150422195012080315</v>
          </cell>
        </row>
        <row r="10609">
          <cell r="B10609" t="str">
            <v>150422195002270326</v>
          </cell>
        </row>
        <row r="10610">
          <cell r="B10610" t="str">
            <v>150422195512130315</v>
          </cell>
        </row>
        <row r="10611">
          <cell r="B10611" t="str">
            <v>150422195512040328</v>
          </cell>
        </row>
        <row r="10612">
          <cell r="B10612" t="str">
            <v>150422195908260335</v>
          </cell>
        </row>
        <row r="10613">
          <cell r="B10613" t="str">
            <v>150422196711060342</v>
          </cell>
        </row>
        <row r="10614">
          <cell r="B10614" t="str">
            <v>150422196802040312</v>
          </cell>
        </row>
        <row r="10615">
          <cell r="B10615" t="str">
            <v>150422196512120322</v>
          </cell>
        </row>
        <row r="10616">
          <cell r="B10616" t="str">
            <v>150422199811120318</v>
          </cell>
        </row>
        <row r="10617">
          <cell r="B10617" t="str">
            <v>150422199402100324</v>
          </cell>
        </row>
        <row r="10618">
          <cell r="B10618" t="str">
            <v>150422195411280314</v>
          </cell>
        </row>
        <row r="10619">
          <cell r="B10619" t="str">
            <v>150422196302100323</v>
          </cell>
        </row>
        <row r="10620">
          <cell r="B10620" t="str">
            <v>150422198809010318</v>
          </cell>
        </row>
        <row r="10621">
          <cell r="B10621" t="str">
            <v>150422195002240311</v>
          </cell>
        </row>
        <row r="10622">
          <cell r="B10622" t="str">
            <v>150422195510205125</v>
          </cell>
        </row>
        <row r="10623">
          <cell r="B10623" t="str">
            <v>150422197105180314</v>
          </cell>
        </row>
        <row r="10624">
          <cell r="B10624" t="str">
            <v>150422197010050349</v>
          </cell>
        </row>
        <row r="10625">
          <cell r="B10625" t="str">
            <v>150422195903070313</v>
          </cell>
        </row>
        <row r="10626">
          <cell r="B10626" t="str">
            <v>15042219460513031X</v>
          </cell>
        </row>
        <row r="10627">
          <cell r="B10627" t="str">
            <v>150422197006090313</v>
          </cell>
        </row>
        <row r="10628">
          <cell r="B10628" t="str">
            <v>150422197209250348</v>
          </cell>
        </row>
        <row r="10629">
          <cell r="B10629" t="str">
            <v>150422199410260328</v>
          </cell>
        </row>
        <row r="10630">
          <cell r="B10630" t="str">
            <v>150422200106040326</v>
          </cell>
        </row>
        <row r="10631">
          <cell r="B10631" t="str">
            <v>150422195909070314</v>
          </cell>
        </row>
        <row r="10632">
          <cell r="B10632" t="str">
            <v>150422195910130345</v>
          </cell>
        </row>
        <row r="10633">
          <cell r="B10633" t="str">
            <v>150422196308140334</v>
          </cell>
        </row>
        <row r="10634">
          <cell r="B10634" t="str">
            <v>150423196305095044</v>
          </cell>
        </row>
        <row r="10635">
          <cell r="B10635" t="str">
            <v>150422195111210322</v>
          </cell>
        </row>
        <row r="10636">
          <cell r="B10636" t="str">
            <v>150422195411040310</v>
          </cell>
        </row>
        <row r="10637">
          <cell r="B10637" t="str">
            <v>150422195307100328</v>
          </cell>
        </row>
        <row r="10638">
          <cell r="B10638" t="str">
            <v>150422195704180317</v>
          </cell>
        </row>
        <row r="10639">
          <cell r="B10639" t="str">
            <v>150422195705100366</v>
          </cell>
        </row>
        <row r="10640">
          <cell r="B10640" t="str">
            <v>150422196103120348</v>
          </cell>
        </row>
        <row r="10641">
          <cell r="B10641" t="str">
            <v>150422196808160315</v>
          </cell>
        </row>
        <row r="10642">
          <cell r="B10642" t="str">
            <v>150422195504040328</v>
          </cell>
        </row>
        <row r="10643">
          <cell r="B10643" t="str">
            <v>15042219910916031X</v>
          </cell>
        </row>
        <row r="10644">
          <cell r="B10644" t="str">
            <v>150422196410290363</v>
          </cell>
        </row>
        <row r="10645">
          <cell r="B10645" t="str">
            <v>150422195603100314</v>
          </cell>
        </row>
        <row r="10646">
          <cell r="B10646" t="str">
            <v>150422195504100327</v>
          </cell>
        </row>
        <row r="10647">
          <cell r="B10647" t="str">
            <v>150422197910290313</v>
          </cell>
        </row>
        <row r="10648">
          <cell r="B10648" t="str">
            <v>150421197805020067</v>
          </cell>
        </row>
        <row r="10649">
          <cell r="B10649" t="str">
            <v>150422200008220323</v>
          </cell>
        </row>
        <row r="10650">
          <cell r="B10650" t="str">
            <v>150422197410110312</v>
          </cell>
        </row>
        <row r="10651">
          <cell r="B10651" t="str">
            <v>150422197308070342</v>
          </cell>
        </row>
        <row r="10652">
          <cell r="B10652" t="str">
            <v>150422200404280328</v>
          </cell>
        </row>
        <row r="10653">
          <cell r="B10653" t="str">
            <v>150422198411200314</v>
          </cell>
        </row>
        <row r="10654">
          <cell r="B10654" t="str">
            <v>150422198308220341</v>
          </cell>
        </row>
        <row r="10655">
          <cell r="B10655" t="str">
            <v>150422200608230314</v>
          </cell>
        </row>
        <row r="10656">
          <cell r="B10656" t="str">
            <v>150422198602250314</v>
          </cell>
        </row>
        <row r="10657">
          <cell r="B10657" t="str">
            <v>150422198304120327</v>
          </cell>
        </row>
        <row r="10658">
          <cell r="B10658" t="str">
            <v>150422200708200323</v>
          </cell>
        </row>
        <row r="10659">
          <cell r="B10659" t="str">
            <v>15042220090816032X</v>
          </cell>
        </row>
        <row r="10660">
          <cell r="B10660" t="str">
            <v>150422196611170317</v>
          </cell>
        </row>
        <row r="10661">
          <cell r="B10661" t="str">
            <v>150422197312230329</v>
          </cell>
        </row>
        <row r="10662">
          <cell r="B10662" t="str">
            <v>150422199108140317</v>
          </cell>
        </row>
        <row r="10663">
          <cell r="B10663" t="str">
            <v>150422198010120372</v>
          </cell>
        </row>
        <row r="10664">
          <cell r="B10664" t="str">
            <v>150422198002170345</v>
          </cell>
        </row>
        <row r="10665">
          <cell r="B10665" t="str">
            <v>150422200112200314</v>
          </cell>
        </row>
        <row r="10666">
          <cell r="B10666" t="str">
            <v>150422200909030316</v>
          </cell>
        </row>
        <row r="10667">
          <cell r="B10667" t="str">
            <v>150422195201200312</v>
          </cell>
        </row>
        <row r="10668">
          <cell r="B10668" t="str">
            <v>150422195505280323</v>
          </cell>
        </row>
        <row r="10669">
          <cell r="B10669" t="str">
            <v>15042219650210031X</v>
          </cell>
        </row>
        <row r="10670">
          <cell r="B10670" t="str">
            <v>150422196609280322</v>
          </cell>
        </row>
        <row r="10671">
          <cell r="B10671" t="str">
            <v>150422199502050328</v>
          </cell>
        </row>
        <row r="10672">
          <cell r="B10672" t="str">
            <v>15042219580102034X</v>
          </cell>
        </row>
        <row r="10673">
          <cell r="B10673" t="str">
            <v>150422195301280313</v>
          </cell>
        </row>
        <row r="10674">
          <cell r="B10674" t="str">
            <v>150422194609290345</v>
          </cell>
        </row>
        <row r="10675">
          <cell r="B10675" t="str">
            <v>15042219541114032X</v>
          </cell>
        </row>
        <row r="10676">
          <cell r="B10676" t="str">
            <v>150422198006040310</v>
          </cell>
        </row>
        <row r="10677">
          <cell r="B10677" t="str">
            <v>150422198105030345</v>
          </cell>
        </row>
        <row r="10678">
          <cell r="B10678" t="str">
            <v>150422200502190318</v>
          </cell>
        </row>
        <row r="10679">
          <cell r="B10679" t="str">
            <v>150422196706010316</v>
          </cell>
        </row>
        <row r="10680">
          <cell r="B10680" t="str">
            <v>150422196609270327</v>
          </cell>
        </row>
        <row r="10681">
          <cell r="B10681" t="str">
            <v>150422199201280314</v>
          </cell>
        </row>
        <row r="10682">
          <cell r="B10682" t="str">
            <v>150422196603010321</v>
          </cell>
        </row>
        <row r="10683">
          <cell r="B10683" t="str">
            <v>15042219901219031X</v>
          </cell>
        </row>
        <row r="10684">
          <cell r="B10684" t="str">
            <v>150422199003020319</v>
          </cell>
        </row>
        <row r="10685">
          <cell r="B10685" t="str">
            <v>150422199008232724</v>
          </cell>
        </row>
        <row r="10686">
          <cell r="B10686" t="str">
            <v>150422201411100334</v>
          </cell>
        </row>
        <row r="10687">
          <cell r="B10687" t="str">
            <v>150422201801210010</v>
          </cell>
        </row>
        <row r="10688">
          <cell r="B10688" t="str">
            <v>150422197808270316</v>
          </cell>
        </row>
        <row r="10689">
          <cell r="B10689" t="str">
            <v>150422198009200324</v>
          </cell>
        </row>
        <row r="10690">
          <cell r="B10690" t="str">
            <v>150422200111160314</v>
          </cell>
        </row>
        <row r="10691">
          <cell r="B10691" t="str">
            <v>150422195401240327</v>
          </cell>
        </row>
        <row r="10692">
          <cell r="B10692" t="str">
            <v>150422194711100317</v>
          </cell>
        </row>
        <row r="10693">
          <cell r="B10693" t="str">
            <v>150422195008160347</v>
          </cell>
        </row>
        <row r="10694">
          <cell r="B10694" t="str">
            <v>150422195104230325</v>
          </cell>
        </row>
        <row r="10695">
          <cell r="B10695" t="str">
            <v>150422196111130319</v>
          </cell>
        </row>
        <row r="10696">
          <cell r="B10696" t="str">
            <v>150422195606100328</v>
          </cell>
        </row>
        <row r="10697">
          <cell r="B10697" t="str">
            <v>150422198305060338</v>
          </cell>
        </row>
        <row r="10698">
          <cell r="B10698" t="str">
            <v>150421198203120946</v>
          </cell>
        </row>
        <row r="10699">
          <cell r="B10699" t="str">
            <v>150422200602180360</v>
          </cell>
        </row>
        <row r="10700">
          <cell r="B10700" t="str">
            <v>150422201302250325</v>
          </cell>
        </row>
        <row r="10701">
          <cell r="B10701" t="str">
            <v>150422196012130321</v>
          </cell>
        </row>
        <row r="10702">
          <cell r="B10702" t="str">
            <v>150422195311200313</v>
          </cell>
        </row>
        <row r="10703">
          <cell r="B10703" t="str">
            <v>15042219610909032X</v>
          </cell>
        </row>
        <row r="10704">
          <cell r="B10704" t="str">
            <v>150422198307080316</v>
          </cell>
        </row>
        <row r="10705">
          <cell r="B10705" t="str">
            <v>150422198310050388</v>
          </cell>
        </row>
        <row r="10706">
          <cell r="B10706" t="str">
            <v>15042219500925031X</v>
          </cell>
        </row>
        <row r="10707">
          <cell r="B10707" t="str">
            <v>150422195004200321</v>
          </cell>
        </row>
        <row r="10708">
          <cell r="B10708" t="str">
            <v>150422197605100317</v>
          </cell>
        </row>
        <row r="10709">
          <cell r="B10709" t="str">
            <v>150422200009230320</v>
          </cell>
        </row>
        <row r="10710">
          <cell r="B10710" t="str">
            <v>150422200812290322</v>
          </cell>
        </row>
        <row r="10711">
          <cell r="B10711" t="str">
            <v>150422195208220324</v>
          </cell>
        </row>
        <row r="10712">
          <cell r="B10712" t="str">
            <v>15042219690415031X</v>
          </cell>
        </row>
        <row r="10713">
          <cell r="B10713" t="str">
            <v>150422196708180925</v>
          </cell>
        </row>
        <row r="10714">
          <cell r="B10714" t="str">
            <v>150422199508250320</v>
          </cell>
        </row>
        <row r="10715">
          <cell r="B10715" t="str">
            <v>150422194806040310</v>
          </cell>
        </row>
        <row r="10716">
          <cell r="B10716" t="str">
            <v>150422194905120324</v>
          </cell>
        </row>
        <row r="10717">
          <cell r="B10717" t="str">
            <v>150422194712190326</v>
          </cell>
        </row>
        <row r="10718">
          <cell r="B10718" t="str">
            <v>15042219621118033X</v>
          </cell>
        </row>
        <row r="10719">
          <cell r="B10719" t="str">
            <v>150422196208070340</v>
          </cell>
        </row>
        <row r="10720">
          <cell r="B10720" t="str">
            <v>150422195005050310</v>
          </cell>
        </row>
        <row r="10721">
          <cell r="B10721" t="str">
            <v>150422195204120326</v>
          </cell>
        </row>
        <row r="10722">
          <cell r="B10722" t="str">
            <v>150422199003260312</v>
          </cell>
        </row>
        <row r="10723">
          <cell r="B10723" t="str">
            <v>150422195008070325</v>
          </cell>
        </row>
        <row r="10724">
          <cell r="B10724" t="str">
            <v>150422196910260312</v>
          </cell>
        </row>
        <row r="10725">
          <cell r="B10725" t="str">
            <v>150422196812060325</v>
          </cell>
        </row>
        <row r="10726">
          <cell r="B10726" t="str">
            <v>150422196008080333</v>
          </cell>
        </row>
        <row r="10727">
          <cell r="B10727" t="str">
            <v>150422195610110326</v>
          </cell>
        </row>
        <row r="10728">
          <cell r="B10728" t="str">
            <v>150422195706010346</v>
          </cell>
        </row>
        <row r="10729">
          <cell r="B10729" t="str">
            <v>150422195710110323</v>
          </cell>
        </row>
        <row r="10730">
          <cell r="B10730" t="str">
            <v>150422195209280337</v>
          </cell>
        </row>
        <row r="10731">
          <cell r="B10731" t="str">
            <v>150422195911160319</v>
          </cell>
        </row>
        <row r="10732">
          <cell r="B10732" t="str">
            <v>150422195802140327</v>
          </cell>
        </row>
        <row r="10733">
          <cell r="B10733" t="str">
            <v>150422197909270315</v>
          </cell>
        </row>
        <row r="10734">
          <cell r="B10734" t="str">
            <v>150421198503161221</v>
          </cell>
        </row>
        <row r="10735">
          <cell r="B10735" t="str">
            <v>150422201608050043</v>
          </cell>
        </row>
        <row r="10736">
          <cell r="B10736" t="str">
            <v>150422194708270315</v>
          </cell>
        </row>
        <row r="10737">
          <cell r="B10737" t="str">
            <v>150422195509120327</v>
          </cell>
        </row>
        <row r="10738">
          <cell r="B10738" t="str">
            <v>150422198205100312</v>
          </cell>
        </row>
        <row r="10739">
          <cell r="B10739" t="str">
            <v>150422200907030312</v>
          </cell>
        </row>
        <row r="10740">
          <cell r="B10740" t="str">
            <v>150422200508050324</v>
          </cell>
        </row>
        <row r="10741">
          <cell r="B10741" t="str">
            <v>150422197605100333</v>
          </cell>
        </row>
        <row r="10742">
          <cell r="B10742" t="str">
            <v>150421197706143029</v>
          </cell>
        </row>
        <row r="10743">
          <cell r="B10743" t="str">
            <v>150422200706140339</v>
          </cell>
        </row>
        <row r="10744">
          <cell r="B10744" t="str">
            <v>150422200111030325</v>
          </cell>
        </row>
        <row r="10745">
          <cell r="B10745" t="str">
            <v>150422194808070310</v>
          </cell>
        </row>
        <row r="10746">
          <cell r="B10746" t="str">
            <v>150422195208250320</v>
          </cell>
        </row>
        <row r="10747">
          <cell r="B10747" t="str">
            <v>15042219760708033X</v>
          </cell>
        </row>
        <row r="10748">
          <cell r="B10748" t="str">
            <v>150422201001290315</v>
          </cell>
        </row>
        <row r="10749">
          <cell r="B10749" t="str">
            <v>150422200002140322</v>
          </cell>
        </row>
        <row r="10750">
          <cell r="B10750" t="str">
            <v>150422195603070311</v>
          </cell>
        </row>
        <row r="10751">
          <cell r="B10751" t="str">
            <v>15042219590407034X</v>
          </cell>
        </row>
        <row r="10752">
          <cell r="B10752" t="str">
            <v>150422196304140310</v>
          </cell>
        </row>
        <row r="10753">
          <cell r="B10753" t="str">
            <v>150421196506090925</v>
          </cell>
        </row>
        <row r="10754">
          <cell r="B10754" t="str">
            <v>150422200003070311</v>
          </cell>
        </row>
        <row r="10755">
          <cell r="B10755" t="str">
            <v>150422196911130333</v>
          </cell>
        </row>
        <row r="10756">
          <cell r="B10756" t="str">
            <v>150423197211245026</v>
          </cell>
        </row>
        <row r="10757">
          <cell r="B10757" t="str">
            <v>150422200110010357</v>
          </cell>
        </row>
        <row r="10758">
          <cell r="B10758" t="str">
            <v>150422198102130316</v>
          </cell>
        </row>
        <row r="10759">
          <cell r="B10759" t="str">
            <v>150423198305044721</v>
          </cell>
        </row>
        <row r="10760">
          <cell r="B10760" t="str">
            <v>150422200503180330</v>
          </cell>
        </row>
        <row r="10761">
          <cell r="B10761" t="str">
            <v>150422197306150314</v>
          </cell>
        </row>
        <row r="10762">
          <cell r="B10762" t="str">
            <v>150422197601030323</v>
          </cell>
        </row>
        <row r="10763">
          <cell r="B10763" t="str">
            <v>150422199906270335</v>
          </cell>
        </row>
        <row r="10764">
          <cell r="B10764" t="str">
            <v>150422197010020350</v>
          </cell>
        </row>
        <row r="10765">
          <cell r="B10765" t="str">
            <v>150422196504290321</v>
          </cell>
        </row>
        <row r="10766">
          <cell r="B10766" t="str">
            <v>150422195310140339</v>
          </cell>
        </row>
        <row r="10767">
          <cell r="B10767" t="str">
            <v>150422195312170320</v>
          </cell>
        </row>
        <row r="10768">
          <cell r="B10768" t="str">
            <v>150422195612110311</v>
          </cell>
        </row>
        <row r="10769">
          <cell r="B10769" t="str">
            <v>150422196202010320</v>
          </cell>
        </row>
        <row r="10770">
          <cell r="B10770" t="str">
            <v>150422196006060339</v>
          </cell>
        </row>
        <row r="10771">
          <cell r="B10771" t="str">
            <v>15042219610503032X</v>
          </cell>
        </row>
        <row r="10772">
          <cell r="B10772" t="str">
            <v>150422197302160312</v>
          </cell>
        </row>
        <row r="10773">
          <cell r="B10773" t="str">
            <v>150421197812041480</v>
          </cell>
        </row>
        <row r="10774">
          <cell r="B10774" t="str">
            <v>150422200102270327</v>
          </cell>
        </row>
        <row r="10775">
          <cell r="B10775" t="str">
            <v>150422197408030356</v>
          </cell>
        </row>
        <row r="10776">
          <cell r="B10776" t="str">
            <v>150422199810290315</v>
          </cell>
        </row>
        <row r="10777">
          <cell r="B10777" t="str">
            <v>15042219470313033X</v>
          </cell>
        </row>
        <row r="10778">
          <cell r="B10778" t="str">
            <v>150422195302060320</v>
          </cell>
        </row>
        <row r="10779">
          <cell r="B10779" t="str">
            <v>150422195302100329</v>
          </cell>
        </row>
        <row r="10780">
          <cell r="B10780" t="str">
            <v>150422195505080313</v>
          </cell>
        </row>
        <row r="10781">
          <cell r="B10781" t="str">
            <v>150422195705220341</v>
          </cell>
        </row>
        <row r="10782">
          <cell r="B10782" t="str">
            <v>150422195209200317</v>
          </cell>
        </row>
        <row r="10783">
          <cell r="B10783" t="str">
            <v>150422195310010323</v>
          </cell>
        </row>
        <row r="10784">
          <cell r="B10784" t="str">
            <v>15042219711105033X</v>
          </cell>
        </row>
        <row r="10785">
          <cell r="B10785" t="str">
            <v>150422195708060312</v>
          </cell>
        </row>
        <row r="10786">
          <cell r="B10786" t="str">
            <v>150422195812010323</v>
          </cell>
        </row>
        <row r="10787">
          <cell r="B10787" t="str">
            <v>15042219760807031X</v>
          </cell>
        </row>
        <row r="10788">
          <cell r="B10788" t="str">
            <v>150421197507273525</v>
          </cell>
        </row>
        <row r="10789">
          <cell r="B10789" t="str">
            <v>150422199803170331</v>
          </cell>
        </row>
        <row r="10790">
          <cell r="B10790" t="str">
            <v>150422196808150336</v>
          </cell>
        </row>
        <row r="10791">
          <cell r="B10791" t="str">
            <v>150422197003270327</v>
          </cell>
        </row>
        <row r="10792">
          <cell r="B10792" t="str">
            <v>150422199804180339</v>
          </cell>
        </row>
        <row r="10793">
          <cell r="B10793" t="str">
            <v>150422196111100312</v>
          </cell>
        </row>
        <row r="10794">
          <cell r="B10794" t="str">
            <v>150422196504260325</v>
          </cell>
        </row>
        <row r="10795">
          <cell r="B10795" t="str">
            <v>150422196201290316</v>
          </cell>
        </row>
        <row r="10796">
          <cell r="B10796" t="str">
            <v>15042219601110034X</v>
          </cell>
        </row>
        <row r="10797">
          <cell r="B10797" t="str">
            <v>150422194310230364</v>
          </cell>
        </row>
        <row r="10798">
          <cell r="B10798" t="str">
            <v>150422197412080313</v>
          </cell>
        </row>
        <row r="10799">
          <cell r="B10799" t="str">
            <v>150422193909010312</v>
          </cell>
        </row>
        <row r="10800">
          <cell r="B10800" t="str">
            <v>150422196701240315</v>
          </cell>
        </row>
        <row r="10801">
          <cell r="B10801" t="str">
            <v>150422196905071525</v>
          </cell>
        </row>
        <row r="10802">
          <cell r="B10802" t="str">
            <v>150422199112050330</v>
          </cell>
        </row>
        <row r="10803">
          <cell r="B10803" t="str">
            <v>150422194907140345</v>
          </cell>
        </row>
        <row r="10804">
          <cell r="B10804" t="str">
            <v>15042219441217034X</v>
          </cell>
        </row>
        <row r="10805">
          <cell r="B10805" t="str">
            <v>150422194101260321</v>
          </cell>
        </row>
        <row r="10806">
          <cell r="B10806" t="str">
            <v>150422195401270315</v>
          </cell>
        </row>
        <row r="10807">
          <cell r="B10807" t="str">
            <v>150422196206030329</v>
          </cell>
        </row>
        <row r="10808">
          <cell r="B10808" t="str">
            <v>150422194303010320</v>
          </cell>
        </row>
        <row r="10809">
          <cell r="B10809" t="str">
            <v>150422196006060320</v>
          </cell>
        </row>
        <row r="10810">
          <cell r="B10810" t="str">
            <v>150422200110190319</v>
          </cell>
        </row>
        <row r="10811">
          <cell r="B10811" t="str">
            <v>150422193711110318</v>
          </cell>
        </row>
        <row r="10812">
          <cell r="B10812" t="str">
            <v>150422194202020327</v>
          </cell>
        </row>
        <row r="10813">
          <cell r="B10813" t="str">
            <v>150422195205250317</v>
          </cell>
        </row>
        <row r="10814">
          <cell r="B10814" t="str">
            <v>150422195706110347</v>
          </cell>
        </row>
        <row r="10815">
          <cell r="B10815" t="str">
            <v>150422195310180314</v>
          </cell>
        </row>
        <row r="10816">
          <cell r="B10816" t="str">
            <v>150422194411070320</v>
          </cell>
        </row>
        <row r="10817">
          <cell r="B10817" t="str">
            <v>150422196410200313</v>
          </cell>
        </row>
        <row r="10818">
          <cell r="B10818" t="str">
            <v>150422197512080329</v>
          </cell>
        </row>
        <row r="10819">
          <cell r="B10819" t="str">
            <v>150422195409230318</v>
          </cell>
        </row>
        <row r="10820">
          <cell r="B10820" t="str">
            <v>150422196508270328</v>
          </cell>
        </row>
        <row r="10821">
          <cell r="B10821" t="str">
            <v>15042219511211034X</v>
          </cell>
        </row>
        <row r="10822">
          <cell r="B10822" t="str">
            <v>15042219550404031X</v>
          </cell>
        </row>
        <row r="10823">
          <cell r="B10823" t="str">
            <v>150422195710200329</v>
          </cell>
        </row>
        <row r="10824">
          <cell r="B10824" t="str">
            <v>150422196202110356</v>
          </cell>
        </row>
        <row r="10825">
          <cell r="B10825" t="str">
            <v>150422196507060345</v>
          </cell>
        </row>
        <row r="10826">
          <cell r="B10826" t="str">
            <v>15042219791101031X</v>
          </cell>
        </row>
        <row r="10827">
          <cell r="B10827" t="str">
            <v>150422198307260368</v>
          </cell>
        </row>
        <row r="10828">
          <cell r="B10828" t="str">
            <v>150422200311110311</v>
          </cell>
        </row>
        <row r="10829">
          <cell r="B10829" t="str">
            <v>150422201508110109</v>
          </cell>
        </row>
        <row r="10830">
          <cell r="B10830" t="str">
            <v>150422195103100318</v>
          </cell>
        </row>
        <row r="10831">
          <cell r="B10831" t="str">
            <v>150422195502270314</v>
          </cell>
        </row>
        <row r="10832">
          <cell r="B10832" t="str">
            <v>150422195610130327</v>
          </cell>
        </row>
        <row r="10833">
          <cell r="B10833" t="str">
            <v>150422194703060319</v>
          </cell>
        </row>
        <row r="10834">
          <cell r="B10834" t="str">
            <v>150422197107210310</v>
          </cell>
        </row>
        <row r="10835">
          <cell r="B10835" t="str">
            <v>150422195411250326</v>
          </cell>
        </row>
        <row r="10836">
          <cell r="B10836" t="str">
            <v>150422194905100323</v>
          </cell>
        </row>
        <row r="10837">
          <cell r="B10837" t="str">
            <v>150422193501040315</v>
          </cell>
        </row>
        <row r="10838">
          <cell r="B10838" t="str">
            <v>150422194309120328</v>
          </cell>
        </row>
        <row r="10839">
          <cell r="B10839" t="str">
            <v>150422193501290314</v>
          </cell>
        </row>
        <row r="10840">
          <cell r="B10840" t="str">
            <v>150422194312290344</v>
          </cell>
        </row>
        <row r="10841">
          <cell r="B10841" t="str">
            <v>150422196810100338</v>
          </cell>
        </row>
        <row r="10842">
          <cell r="B10842" t="str">
            <v>150422196905050345</v>
          </cell>
        </row>
        <row r="10843">
          <cell r="B10843" t="str">
            <v>150422200502260312</v>
          </cell>
        </row>
        <row r="10844">
          <cell r="B10844" t="str">
            <v>150422199511020323</v>
          </cell>
        </row>
        <row r="10845">
          <cell r="B10845" t="str">
            <v>150422200112120349</v>
          </cell>
        </row>
        <row r="10846">
          <cell r="B10846" t="str">
            <v>150422194907120352</v>
          </cell>
        </row>
        <row r="10847">
          <cell r="B10847" t="str">
            <v>150422195103010320</v>
          </cell>
        </row>
        <row r="10848">
          <cell r="B10848" t="str">
            <v>150422194607180310</v>
          </cell>
        </row>
        <row r="10849">
          <cell r="B10849" t="str">
            <v>150422194801240321</v>
          </cell>
        </row>
        <row r="10850">
          <cell r="B10850" t="str">
            <v>150422194112090321</v>
          </cell>
        </row>
        <row r="10851">
          <cell r="B10851" t="str">
            <v>150422197010290318</v>
          </cell>
        </row>
        <row r="10852">
          <cell r="B10852" t="str">
            <v>150422194409130320</v>
          </cell>
        </row>
        <row r="10853">
          <cell r="B10853" t="str">
            <v>15042219881005035X</v>
          </cell>
        </row>
        <row r="10854">
          <cell r="B10854" t="str">
            <v>150422199104252725</v>
          </cell>
        </row>
        <row r="10855">
          <cell r="B10855" t="str">
            <v>150422201202050326</v>
          </cell>
        </row>
        <row r="10856">
          <cell r="B10856" t="str">
            <v>150422197002120327</v>
          </cell>
        </row>
        <row r="10857">
          <cell r="B10857" t="str">
            <v>150422199908070310</v>
          </cell>
        </row>
        <row r="10858">
          <cell r="B10858" t="str">
            <v>15042219950823032X</v>
          </cell>
        </row>
        <row r="10859">
          <cell r="B10859" t="str">
            <v>150422195210010326</v>
          </cell>
        </row>
        <row r="10860">
          <cell r="B10860" t="str">
            <v>150422194408020314</v>
          </cell>
        </row>
        <row r="10861">
          <cell r="B10861" t="str">
            <v>150422196106270317</v>
          </cell>
        </row>
        <row r="10862">
          <cell r="B10862" t="str">
            <v>150422196106200343</v>
          </cell>
        </row>
        <row r="10863">
          <cell r="B10863" t="str">
            <v>150422194405160311</v>
          </cell>
        </row>
        <row r="10864">
          <cell r="B10864" t="str">
            <v>150422194608150367</v>
          </cell>
        </row>
        <row r="10865">
          <cell r="B10865" t="str">
            <v>150422195910250339</v>
          </cell>
        </row>
        <row r="10866">
          <cell r="B10866" t="str">
            <v>150422196306100320</v>
          </cell>
        </row>
        <row r="10867">
          <cell r="B10867" t="str">
            <v>150422194401110333</v>
          </cell>
        </row>
        <row r="10868">
          <cell r="B10868" t="str">
            <v>150422194606090321</v>
          </cell>
        </row>
        <row r="10869">
          <cell r="B10869" t="str">
            <v>150422194001300314</v>
          </cell>
        </row>
        <row r="10870">
          <cell r="B10870" t="str">
            <v>150422194103100321</v>
          </cell>
        </row>
        <row r="10871">
          <cell r="B10871" t="str">
            <v>150422194408260334</v>
          </cell>
        </row>
        <row r="10872">
          <cell r="B10872" t="str">
            <v>15042219470501034X</v>
          </cell>
        </row>
        <row r="10873">
          <cell r="B10873" t="str">
            <v>150422194007200314</v>
          </cell>
        </row>
        <row r="10874">
          <cell r="B10874" t="str">
            <v>150422194612180323</v>
          </cell>
        </row>
        <row r="10875">
          <cell r="B10875" t="str">
            <v>150422194206090314</v>
          </cell>
        </row>
        <row r="10876">
          <cell r="B10876" t="str">
            <v>150422194508150327</v>
          </cell>
        </row>
        <row r="10877">
          <cell r="B10877" t="str">
            <v>150422193912190318</v>
          </cell>
        </row>
        <row r="10878">
          <cell r="B10878" t="str">
            <v>150422194408060324</v>
          </cell>
        </row>
        <row r="10879">
          <cell r="B10879" t="str">
            <v>150422194307040316</v>
          </cell>
        </row>
        <row r="10880">
          <cell r="B10880" t="str">
            <v>150422193808100319</v>
          </cell>
        </row>
        <row r="10881">
          <cell r="B10881" t="str">
            <v>150422194609260314</v>
          </cell>
        </row>
        <row r="10882">
          <cell r="B10882" t="str">
            <v>150422194803010327</v>
          </cell>
        </row>
        <row r="10883">
          <cell r="B10883" t="str">
            <v>150422194801100310</v>
          </cell>
        </row>
        <row r="10884">
          <cell r="B10884" t="str">
            <v>150422194906100325</v>
          </cell>
        </row>
        <row r="10885">
          <cell r="B10885" t="str">
            <v>150422195201040312</v>
          </cell>
        </row>
        <row r="10886">
          <cell r="B10886" t="str">
            <v>150422195404130326</v>
          </cell>
        </row>
        <row r="10887">
          <cell r="B10887" t="str">
            <v>150422194209050318</v>
          </cell>
        </row>
        <row r="10888">
          <cell r="B10888" t="str">
            <v>150422197406100314</v>
          </cell>
        </row>
        <row r="10889">
          <cell r="B10889" t="str">
            <v>232623197501082029</v>
          </cell>
        </row>
        <row r="10890">
          <cell r="B10890" t="str">
            <v>150422201204070312</v>
          </cell>
        </row>
        <row r="10891">
          <cell r="B10891" t="str">
            <v>150422195903120317</v>
          </cell>
        </row>
        <row r="10892">
          <cell r="B10892" t="str">
            <v>150422195710250326</v>
          </cell>
        </row>
        <row r="10893">
          <cell r="B10893" t="str">
            <v>150422193806160334</v>
          </cell>
        </row>
        <row r="10894">
          <cell r="B10894" t="str">
            <v>150422194910120329</v>
          </cell>
        </row>
        <row r="10895">
          <cell r="B10895" t="str">
            <v>150422194402190320</v>
          </cell>
        </row>
        <row r="10896">
          <cell r="B10896" t="str">
            <v>150422195005280327</v>
          </cell>
        </row>
        <row r="10897">
          <cell r="B10897" t="str">
            <v>15042219570330033X</v>
          </cell>
        </row>
        <row r="10898">
          <cell r="B10898" t="str">
            <v>150422195603150346</v>
          </cell>
        </row>
        <row r="10899">
          <cell r="B10899" t="str">
            <v>150422193608200315</v>
          </cell>
        </row>
        <row r="10900">
          <cell r="B10900" t="str">
            <v>15042219690909031X</v>
          </cell>
        </row>
        <row r="10901">
          <cell r="B10901" t="str">
            <v>150422197212220369</v>
          </cell>
        </row>
        <row r="10902">
          <cell r="B10902" t="str">
            <v>150422199712160322</v>
          </cell>
        </row>
        <row r="10903">
          <cell r="B10903" t="str">
            <v>15042220070916036X</v>
          </cell>
        </row>
        <row r="10904">
          <cell r="B10904" t="str">
            <v>15042219550906031X</v>
          </cell>
        </row>
        <row r="10905">
          <cell r="B10905" t="str">
            <v>150422195307050324</v>
          </cell>
        </row>
        <row r="10906">
          <cell r="B10906" t="str">
            <v>150422195009190361</v>
          </cell>
        </row>
        <row r="10907">
          <cell r="B10907" t="str">
            <v>150422195907150310</v>
          </cell>
        </row>
        <row r="10908">
          <cell r="B10908" t="str">
            <v>150422196010260341</v>
          </cell>
        </row>
        <row r="10909">
          <cell r="B10909" t="str">
            <v>150422196105010310</v>
          </cell>
        </row>
        <row r="10910">
          <cell r="B10910" t="str">
            <v>150422196112040323</v>
          </cell>
        </row>
        <row r="10911">
          <cell r="B10911" t="str">
            <v>150422196301100313</v>
          </cell>
        </row>
        <row r="10912">
          <cell r="B10912" t="str">
            <v>150422197906120362</v>
          </cell>
        </row>
        <row r="10913">
          <cell r="B10913" t="str">
            <v>15042219980914031X</v>
          </cell>
        </row>
        <row r="10914">
          <cell r="B10914" t="str">
            <v>15042219530722032X</v>
          </cell>
        </row>
        <row r="10915">
          <cell r="B10915" t="str">
            <v>150422197202160331</v>
          </cell>
        </row>
        <row r="10916">
          <cell r="B10916" t="str">
            <v>150423197502070828</v>
          </cell>
        </row>
        <row r="10917">
          <cell r="B10917" t="str">
            <v>150422200811140314</v>
          </cell>
        </row>
        <row r="10918">
          <cell r="B10918" t="str">
            <v>150422194607110312</v>
          </cell>
        </row>
        <row r="10919">
          <cell r="B10919" t="str">
            <v>150422195209250322</v>
          </cell>
        </row>
        <row r="10920">
          <cell r="B10920" t="str">
            <v>150422198609240354</v>
          </cell>
        </row>
        <row r="10921">
          <cell r="B10921" t="str">
            <v>150423198702154721</v>
          </cell>
        </row>
        <row r="10922">
          <cell r="B10922" t="str">
            <v>150422201001100366</v>
          </cell>
        </row>
        <row r="10923">
          <cell r="B10923" t="str">
            <v>150422198505200315</v>
          </cell>
        </row>
        <row r="10924">
          <cell r="B10924" t="str">
            <v>150422198703010344</v>
          </cell>
        </row>
        <row r="10925">
          <cell r="B10925" t="str">
            <v>150422200710250311</v>
          </cell>
        </row>
        <row r="10926">
          <cell r="B10926" t="str">
            <v>150422197903110310</v>
          </cell>
        </row>
        <row r="10927">
          <cell r="B10927" t="str">
            <v>150422197901213324</v>
          </cell>
        </row>
        <row r="10928">
          <cell r="B10928" t="str">
            <v>150422201105220311</v>
          </cell>
        </row>
        <row r="10929">
          <cell r="B10929" t="str">
            <v>150422200208170324</v>
          </cell>
        </row>
        <row r="10930">
          <cell r="B10930" t="str">
            <v>150422197405080315</v>
          </cell>
        </row>
        <row r="10931">
          <cell r="B10931" t="str">
            <v>150422197410140343</v>
          </cell>
        </row>
        <row r="10932">
          <cell r="B10932" t="str">
            <v>150422200305080312</v>
          </cell>
        </row>
        <row r="10933">
          <cell r="B10933" t="str">
            <v>150422197604230312</v>
          </cell>
        </row>
        <row r="10934">
          <cell r="B10934" t="str">
            <v>150422197706150321</v>
          </cell>
        </row>
        <row r="10935">
          <cell r="B10935" t="str">
            <v>150422199910260316</v>
          </cell>
        </row>
        <row r="10936">
          <cell r="B10936" t="str">
            <v>150422196706170336</v>
          </cell>
        </row>
        <row r="10937">
          <cell r="B10937" t="str">
            <v>150422196510290328</v>
          </cell>
        </row>
        <row r="10938">
          <cell r="B10938" t="str">
            <v>150422197503280310</v>
          </cell>
        </row>
        <row r="10939">
          <cell r="B10939" t="str">
            <v>150422197411070340</v>
          </cell>
        </row>
        <row r="10940">
          <cell r="B10940" t="str">
            <v>150422199902190311</v>
          </cell>
        </row>
        <row r="10941">
          <cell r="B10941" t="str">
            <v>150422196503100311</v>
          </cell>
        </row>
        <row r="10942">
          <cell r="B10942" t="str">
            <v>15042219671207034X</v>
          </cell>
        </row>
        <row r="10943">
          <cell r="B10943" t="str">
            <v>150422199210030317</v>
          </cell>
        </row>
        <row r="10944">
          <cell r="B10944" t="str">
            <v>150422197811010312</v>
          </cell>
        </row>
        <row r="10945">
          <cell r="B10945" t="str">
            <v>150421198009173825</v>
          </cell>
        </row>
        <row r="10946">
          <cell r="B10946" t="str">
            <v>150422201212110329</v>
          </cell>
        </row>
        <row r="10947">
          <cell r="B10947" t="str">
            <v>150422200310210329</v>
          </cell>
        </row>
        <row r="10948">
          <cell r="B10948" t="str">
            <v>15042219720119031X</v>
          </cell>
        </row>
        <row r="10949">
          <cell r="B10949" t="str">
            <v>150422197010080345</v>
          </cell>
        </row>
        <row r="10950">
          <cell r="B10950" t="str">
            <v>150422200409290349</v>
          </cell>
        </row>
        <row r="10951">
          <cell r="B10951" t="str">
            <v>150422200212170327</v>
          </cell>
        </row>
        <row r="10952">
          <cell r="B10952" t="str">
            <v>150422196810050318</v>
          </cell>
        </row>
        <row r="10953">
          <cell r="B10953" t="str">
            <v>150422196804040324</v>
          </cell>
        </row>
        <row r="10954">
          <cell r="B10954" t="str">
            <v>150422200210140378</v>
          </cell>
        </row>
        <row r="10955">
          <cell r="B10955" t="str">
            <v>150422195704030319</v>
          </cell>
        </row>
        <row r="10956">
          <cell r="B10956" t="str">
            <v>150422195507270321</v>
          </cell>
        </row>
        <row r="10957">
          <cell r="B10957" t="str">
            <v>150422196908150333</v>
          </cell>
        </row>
        <row r="10958">
          <cell r="B10958" t="str">
            <v>150422197111060343</v>
          </cell>
        </row>
        <row r="10959">
          <cell r="B10959" t="str">
            <v>150422200003020314</v>
          </cell>
        </row>
        <row r="10960">
          <cell r="B10960" t="str">
            <v>150422195506230336</v>
          </cell>
        </row>
        <row r="10961">
          <cell r="B10961" t="str">
            <v>150422195601190344</v>
          </cell>
        </row>
        <row r="10962">
          <cell r="B10962" t="str">
            <v>150422194510090319</v>
          </cell>
        </row>
        <row r="10963">
          <cell r="B10963" t="str">
            <v>150422194912110343</v>
          </cell>
        </row>
        <row r="10964">
          <cell r="B10964" t="str">
            <v>150422194410260325</v>
          </cell>
        </row>
        <row r="10965">
          <cell r="B10965" t="str">
            <v>15042219461111034X</v>
          </cell>
        </row>
        <row r="10966">
          <cell r="B10966" t="str">
            <v>150422194902270319</v>
          </cell>
        </row>
        <row r="10967">
          <cell r="B10967" t="str">
            <v>150422195303090329</v>
          </cell>
        </row>
        <row r="10968">
          <cell r="B10968" t="str">
            <v>150422195110170314</v>
          </cell>
        </row>
        <row r="10969">
          <cell r="B10969" t="str">
            <v>150422195112300311</v>
          </cell>
        </row>
        <row r="10970">
          <cell r="B10970" t="str">
            <v>150422195903010345</v>
          </cell>
        </row>
        <row r="10971">
          <cell r="B10971" t="str">
            <v>15042219660918033X</v>
          </cell>
        </row>
        <row r="10972">
          <cell r="B10972" t="str">
            <v>15042219750721031X</v>
          </cell>
        </row>
        <row r="10973">
          <cell r="B10973" t="str">
            <v>150422197410250323</v>
          </cell>
        </row>
        <row r="10974">
          <cell r="B10974" t="str">
            <v>150422200009220317</v>
          </cell>
        </row>
        <row r="10975">
          <cell r="B10975" t="str">
            <v>150422199509070321</v>
          </cell>
        </row>
        <row r="10976">
          <cell r="B10976" t="str">
            <v>150422195010110322</v>
          </cell>
        </row>
        <row r="10977">
          <cell r="B10977" t="str">
            <v>150422196409010328</v>
          </cell>
        </row>
        <row r="10978">
          <cell r="B10978" t="str">
            <v>15042219630613036X</v>
          </cell>
        </row>
        <row r="10979">
          <cell r="B10979" t="str">
            <v>150422197412220312</v>
          </cell>
        </row>
        <row r="10980">
          <cell r="B10980" t="str">
            <v>150422197408120327</v>
          </cell>
        </row>
        <row r="10981">
          <cell r="B10981" t="str">
            <v>150422200507020334</v>
          </cell>
        </row>
        <row r="10982">
          <cell r="B10982" t="str">
            <v>150422199709200346</v>
          </cell>
        </row>
        <row r="10983">
          <cell r="B10983" t="str">
            <v>150422195503070330</v>
          </cell>
        </row>
        <row r="10984">
          <cell r="B10984" t="str">
            <v>150422195907060323</v>
          </cell>
        </row>
        <row r="10985">
          <cell r="B10985" t="str">
            <v>150422195905130316</v>
          </cell>
        </row>
        <row r="10986">
          <cell r="B10986" t="str">
            <v>150422195901230344</v>
          </cell>
        </row>
        <row r="10987">
          <cell r="B10987" t="str">
            <v>150422197102150312</v>
          </cell>
        </row>
        <row r="10988">
          <cell r="B10988" t="str">
            <v>150422197003150341</v>
          </cell>
        </row>
        <row r="10989">
          <cell r="B10989" t="str">
            <v>150422200411100313</v>
          </cell>
        </row>
        <row r="10990">
          <cell r="B10990" t="str">
            <v>150422197712270311</v>
          </cell>
        </row>
        <row r="10991">
          <cell r="B10991" t="str">
            <v>152324198010063020</v>
          </cell>
        </row>
        <row r="10992">
          <cell r="B10992" t="str">
            <v>150422200202160328</v>
          </cell>
        </row>
        <row r="10993">
          <cell r="B10993" t="str">
            <v>15042220100206036X</v>
          </cell>
        </row>
        <row r="10994">
          <cell r="B10994" t="str">
            <v>150422198002100312</v>
          </cell>
        </row>
        <row r="10995">
          <cell r="B10995" t="str">
            <v>15042220110801031X</v>
          </cell>
        </row>
        <row r="10996">
          <cell r="B10996" t="str">
            <v>150422200510310324</v>
          </cell>
        </row>
        <row r="10997">
          <cell r="B10997" t="str">
            <v>150422198110170334</v>
          </cell>
        </row>
        <row r="10998">
          <cell r="B10998" t="str">
            <v>150421198110041587</v>
          </cell>
        </row>
        <row r="10999">
          <cell r="B10999" t="str">
            <v>150422200910210314</v>
          </cell>
        </row>
        <row r="11000">
          <cell r="B11000" t="str">
            <v>15042220040819032X</v>
          </cell>
        </row>
        <row r="11001">
          <cell r="B11001" t="str">
            <v>15042219470607031X</v>
          </cell>
        </row>
        <row r="11002">
          <cell r="B11002" t="str">
            <v>15042219490329032X</v>
          </cell>
        </row>
        <row r="11003">
          <cell r="B11003" t="str">
            <v>150422196204030317</v>
          </cell>
        </row>
        <row r="11004">
          <cell r="B11004" t="str">
            <v>150422196204080322</v>
          </cell>
        </row>
        <row r="11005">
          <cell r="B11005" t="str">
            <v>150422199710010339</v>
          </cell>
        </row>
        <row r="11006">
          <cell r="B11006" t="str">
            <v>150422196402090337</v>
          </cell>
        </row>
        <row r="11007">
          <cell r="B11007" t="str">
            <v>150422196807110316</v>
          </cell>
        </row>
        <row r="11008">
          <cell r="B11008" t="str">
            <v>150422196605030326</v>
          </cell>
        </row>
        <row r="11009">
          <cell r="B11009" t="str">
            <v>150422195701200319</v>
          </cell>
        </row>
        <row r="11010">
          <cell r="B11010" t="str">
            <v>150422195506020347</v>
          </cell>
        </row>
        <row r="11011">
          <cell r="B11011" t="str">
            <v>150422192804250315</v>
          </cell>
        </row>
        <row r="11012">
          <cell r="B11012" t="str">
            <v>150422196310030329</v>
          </cell>
        </row>
        <row r="11013">
          <cell r="B11013" t="str">
            <v>150422198809260317</v>
          </cell>
        </row>
        <row r="11014">
          <cell r="B11014" t="str">
            <v>150422197310050316</v>
          </cell>
        </row>
        <row r="11015">
          <cell r="B11015" t="str">
            <v>150422197412300347</v>
          </cell>
        </row>
        <row r="11016">
          <cell r="B11016" t="str">
            <v>15042219990120032X</v>
          </cell>
        </row>
        <row r="11017">
          <cell r="B11017" t="str">
            <v>150422200909090327</v>
          </cell>
        </row>
        <row r="11018">
          <cell r="B11018" t="str">
            <v>150422196811270339</v>
          </cell>
        </row>
        <row r="11019">
          <cell r="B11019" t="str">
            <v>150422197104230324</v>
          </cell>
        </row>
        <row r="11020">
          <cell r="B11020" t="str">
            <v>150422199303040311</v>
          </cell>
        </row>
        <row r="11021">
          <cell r="B11021" t="str">
            <v>150422199701260360</v>
          </cell>
        </row>
        <row r="11022">
          <cell r="B11022" t="str">
            <v>150422195303030318</v>
          </cell>
        </row>
        <row r="11023">
          <cell r="B11023" t="str">
            <v>150422195405130328</v>
          </cell>
        </row>
        <row r="11024">
          <cell r="B11024" t="str">
            <v>150422196512240316</v>
          </cell>
        </row>
        <row r="11025">
          <cell r="B11025" t="str">
            <v>150422196804070320</v>
          </cell>
        </row>
        <row r="11026">
          <cell r="B11026" t="str">
            <v>150422195501250338</v>
          </cell>
        </row>
        <row r="11027">
          <cell r="B11027" t="str">
            <v>150422195810240344</v>
          </cell>
        </row>
        <row r="11028">
          <cell r="B11028" t="str">
            <v>150422196407210318</v>
          </cell>
        </row>
        <row r="11029">
          <cell r="B11029" t="str">
            <v>150422195801130338</v>
          </cell>
        </row>
        <row r="11030">
          <cell r="B11030" t="str">
            <v>150422195610110342</v>
          </cell>
        </row>
        <row r="11031">
          <cell r="B11031" t="str">
            <v>150422197012140313</v>
          </cell>
        </row>
        <row r="11032">
          <cell r="B11032" t="str">
            <v>150422197605160328</v>
          </cell>
        </row>
        <row r="11033">
          <cell r="B11033" t="str">
            <v>150422199806290320</v>
          </cell>
        </row>
        <row r="11034">
          <cell r="B11034" t="str">
            <v>150422200701120320</v>
          </cell>
        </row>
        <row r="11035">
          <cell r="B11035" t="str">
            <v>150422196208140337</v>
          </cell>
        </row>
        <row r="11036">
          <cell r="B11036" t="str">
            <v>15042219660404032X</v>
          </cell>
        </row>
        <row r="11037">
          <cell r="B11037" t="str">
            <v>150422195009260315</v>
          </cell>
        </row>
        <row r="11038">
          <cell r="B11038" t="str">
            <v>15042219550720034X</v>
          </cell>
        </row>
        <row r="11039">
          <cell r="B11039" t="str">
            <v>150422196006100337</v>
          </cell>
        </row>
        <row r="11040">
          <cell r="B11040" t="str">
            <v>150422196509080323</v>
          </cell>
        </row>
        <row r="11041">
          <cell r="B11041" t="str">
            <v>150422199202250336</v>
          </cell>
        </row>
        <row r="11042">
          <cell r="B11042" t="str">
            <v>150422199503155121</v>
          </cell>
        </row>
        <row r="11043">
          <cell r="B11043" t="str">
            <v>150422201811090016</v>
          </cell>
        </row>
        <row r="11044">
          <cell r="B11044" t="str">
            <v>150422196210070374</v>
          </cell>
        </row>
        <row r="11045">
          <cell r="B11045" t="str">
            <v>150422196101240346</v>
          </cell>
        </row>
        <row r="11046">
          <cell r="B11046" t="str">
            <v>150422195606290328</v>
          </cell>
        </row>
        <row r="11047">
          <cell r="B11047" t="str">
            <v>150422198411240316</v>
          </cell>
        </row>
        <row r="11048">
          <cell r="B11048" t="str">
            <v>15042219591222031X</v>
          </cell>
        </row>
        <row r="11049">
          <cell r="B11049" t="str">
            <v>150422195910170320</v>
          </cell>
        </row>
        <row r="11050">
          <cell r="B11050" t="str">
            <v>150422195606170318</v>
          </cell>
        </row>
        <row r="11051">
          <cell r="B11051" t="str">
            <v>150422196601040367</v>
          </cell>
        </row>
        <row r="11052">
          <cell r="B11052" t="str">
            <v>150422196210140344</v>
          </cell>
        </row>
        <row r="11053">
          <cell r="B11053" t="str">
            <v>150422196102260314</v>
          </cell>
        </row>
        <row r="11054">
          <cell r="B11054" t="str">
            <v>150422196209280323</v>
          </cell>
        </row>
        <row r="11055">
          <cell r="B11055" t="str">
            <v>150422196309260311</v>
          </cell>
        </row>
        <row r="11056">
          <cell r="B11056" t="str">
            <v>150422196511180323</v>
          </cell>
        </row>
        <row r="11057">
          <cell r="B11057" t="str">
            <v>150422198512040313</v>
          </cell>
        </row>
        <row r="11058">
          <cell r="B11058" t="str">
            <v>150422201107050619</v>
          </cell>
        </row>
        <row r="11059">
          <cell r="B11059" t="str">
            <v>150422197001030311</v>
          </cell>
        </row>
        <row r="11060">
          <cell r="B11060" t="str">
            <v>150422197109260338</v>
          </cell>
        </row>
        <row r="11061">
          <cell r="B11061" t="str">
            <v>150422197208160324</v>
          </cell>
        </row>
        <row r="11062">
          <cell r="B11062" t="str">
            <v>150422199412160320</v>
          </cell>
        </row>
        <row r="11063">
          <cell r="B11063" t="str">
            <v>15042219560717031X</v>
          </cell>
        </row>
        <row r="11064">
          <cell r="B11064" t="str">
            <v>150422195503200326</v>
          </cell>
        </row>
        <row r="11065">
          <cell r="B11065" t="str">
            <v>150422196801210316</v>
          </cell>
        </row>
        <row r="11066">
          <cell r="B11066" t="str">
            <v>150422196608060328</v>
          </cell>
        </row>
        <row r="11067">
          <cell r="B11067" t="str">
            <v>150422198907100317</v>
          </cell>
        </row>
        <row r="11068">
          <cell r="B11068" t="str">
            <v>150422197305050311</v>
          </cell>
        </row>
        <row r="11069">
          <cell r="B11069" t="str">
            <v>150422197306230322</v>
          </cell>
        </row>
        <row r="11070">
          <cell r="B11070" t="str">
            <v>150422193505200320</v>
          </cell>
        </row>
        <row r="11071">
          <cell r="B11071" t="str">
            <v>150422197003020352</v>
          </cell>
        </row>
        <row r="11072">
          <cell r="B11072" t="str">
            <v>150422197111220327</v>
          </cell>
        </row>
        <row r="11073">
          <cell r="B11073" t="str">
            <v>15042219930511031X</v>
          </cell>
        </row>
        <row r="11074">
          <cell r="B11074" t="str">
            <v>150422199312310328</v>
          </cell>
        </row>
        <row r="11075">
          <cell r="B11075" t="str">
            <v>150422196209100310</v>
          </cell>
        </row>
        <row r="11076">
          <cell r="B11076" t="str">
            <v>150422196201120341</v>
          </cell>
        </row>
        <row r="11077">
          <cell r="B11077" t="str">
            <v>150422196111240331</v>
          </cell>
        </row>
        <row r="11078">
          <cell r="B11078" t="str">
            <v>15042219620909036X</v>
          </cell>
        </row>
        <row r="11079">
          <cell r="B11079" t="str">
            <v>15042219560825032X</v>
          </cell>
        </row>
        <row r="11080">
          <cell r="B11080" t="str">
            <v>150422196206160318</v>
          </cell>
        </row>
        <row r="11081">
          <cell r="B11081" t="str">
            <v>150422196307070346</v>
          </cell>
        </row>
        <row r="11082">
          <cell r="B11082" t="str">
            <v>150422197106160315</v>
          </cell>
        </row>
        <row r="11083">
          <cell r="B11083" t="str">
            <v>150422197110160326</v>
          </cell>
        </row>
        <row r="11084">
          <cell r="B11084" t="str">
            <v>150422195812160313</v>
          </cell>
        </row>
        <row r="11085">
          <cell r="B11085" t="str">
            <v>150422196004020341</v>
          </cell>
        </row>
        <row r="11086">
          <cell r="B11086" t="str">
            <v>150422196503240330</v>
          </cell>
        </row>
        <row r="11087">
          <cell r="B11087" t="str">
            <v>150422197206040345</v>
          </cell>
        </row>
        <row r="11088">
          <cell r="B11088" t="str">
            <v>15042219961027031X</v>
          </cell>
        </row>
        <row r="11089">
          <cell r="B11089" t="str">
            <v>150422196801050332</v>
          </cell>
        </row>
        <row r="11090">
          <cell r="B11090" t="str">
            <v>150422196905030328</v>
          </cell>
        </row>
        <row r="11091">
          <cell r="B11091" t="str">
            <v>150422196210070358</v>
          </cell>
        </row>
        <row r="11092">
          <cell r="B11092" t="str">
            <v>150422196204220364</v>
          </cell>
        </row>
        <row r="11093">
          <cell r="B11093" t="str">
            <v>152127199606183413</v>
          </cell>
        </row>
        <row r="11094">
          <cell r="B11094" t="str">
            <v>150422194907260339</v>
          </cell>
        </row>
        <row r="11095">
          <cell r="B11095" t="str">
            <v>150422195701070366</v>
          </cell>
        </row>
        <row r="11096">
          <cell r="B11096" t="str">
            <v>150422197005200314</v>
          </cell>
        </row>
        <row r="11097">
          <cell r="B11097" t="str">
            <v>150422197404030324</v>
          </cell>
        </row>
        <row r="11098">
          <cell r="B11098" t="str">
            <v>150422200305280314</v>
          </cell>
        </row>
        <row r="11099">
          <cell r="B11099" t="str">
            <v>150422197010230315</v>
          </cell>
        </row>
        <row r="11100">
          <cell r="B11100" t="str">
            <v>150422196808054547</v>
          </cell>
        </row>
        <row r="11101">
          <cell r="B11101" t="str">
            <v>150422197210110334</v>
          </cell>
        </row>
        <row r="11102">
          <cell r="B11102" t="str">
            <v>15042219740209034X</v>
          </cell>
        </row>
        <row r="11103">
          <cell r="B11103" t="str">
            <v>150422200602180328</v>
          </cell>
        </row>
        <row r="11104">
          <cell r="B11104" t="str">
            <v>150422195501110351</v>
          </cell>
        </row>
        <row r="11105">
          <cell r="B11105" t="str">
            <v>150422196101220310</v>
          </cell>
        </row>
        <row r="11106">
          <cell r="B11106" t="str">
            <v>150422196204080349</v>
          </cell>
        </row>
        <row r="11107">
          <cell r="B11107" t="str">
            <v>150422196207220319</v>
          </cell>
        </row>
        <row r="11108">
          <cell r="B11108" t="str">
            <v>150422196012050321</v>
          </cell>
        </row>
        <row r="11109">
          <cell r="B11109" t="str">
            <v>150422196304170333</v>
          </cell>
        </row>
        <row r="11110">
          <cell r="B11110" t="str">
            <v>150422196305230326</v>
          </cell>
        </row>
        <row r="11111">
          <cell r="B11111" t="str">
            <v>150422194811160333</v>
          </cell>
        </row>
        <row r="11112">
          <cell r="B11112" t="str">
            <v>150422198410150319</v>
          </cell>
        </row>
        <row r="11113">
          <cell r="B11113" t="str">
            <v>150422197301200319</v>
          </cell>
        </row>
        <row r="11114">
          <cell r="B11114" t="str">
            <v>150425199005062263</v>
          </cell>
        </row>
        <row r="11115">
          <cell r="B11115" t="str">
            <v>150422201211040322</v>
          </cell>
        </row>
        <row r="11116">
          <cell r="B11116" t="str">
            <v>150422195611240317</v>
          </cell>
        </row>
        <row r="11117">
          <cell r="B11117" t="str">
            <v>150422195810250323</v>
          </cell>
        </row>
        <row r="11118">
          <cell r="B11118" t="str">
            <v>150422195607270310</v>
          </cell>
        </row>
        <row r="11119">
          <cell r="B11119" t="str">
            <v>150422196102200338</v>
          </cell>
        </row>
        <row r="11120">
          <cell r="B11120" t="str">
            <v>150422196512010342</v>
          </cell>
        </row>
        <row r="11121">
          <cell r="B11121" t="str">
            <v>150422195601220339</v>
          </cell>
        </row>
        <row r="11122">
          <cell r="B11122" t="str">
            <v>150422195810190324</v>
          </cell>
        </row>
        <row r="11123">
          <cell r="B11123" t="str">
            <v>150422195405090338</v>
          </cell>
        </row>
        <row r="11124">
          <cell r="B11124" t="str">
            <v>15042219550416032X</v>
          </cell>
        </row>
        <row r="11125">
          <cell r="B11125" t="str">
            <v>150422197202190311</v>
          </cell>
        </row>
        <row r="11126">
          <cell r="B11126" t="str">
            <v>150422196408105165</v>
          </cell>
        </row>
        <row r="11127">
          <cell r="B11127" t="str">
            <v>150422196203270335</v>
          </cell>
        </row>
        <row r="11128">
          <cell r="B11128" t="str">
            <v>150422196208260320</v>
          </cell>
        </row>
        <row r="11129">
          <cell r="B11129" t="str">
            <v>150422195502200332</v>
          </cell>
        </row>
        <row r="11130">
          <cell r="B11130" t="str">
            <v>150422195807170322</v>
          </cell>
        </row>
        <row r="11131">
          <cell r="B11131" t="str">
            <v>150422192907180348</v>
          </cell>
        </row>
        <row r="11132">
          <cell r="B11132" t="str">
            <v>150422196806280313</v>
          </cell>
        </row>
        <row r="11133">
          <cell r="B11133" t="str">
            <v>152327196903053225</v>
          </cell>
        </row>
        <row r="11134">
          <cell r="B11134" t="str">
            <v>150422195810190316</v>
          </cell>
        </row>
        <row r="11135">
          <cell r="B11135" t="str">
            <v>150422195909130348</v>
          </cell>
        </row>
        <row r="11136">
          <cell r="B11136" t="str">
            <v>150422196905240317</v>
          </cell>
        </row>
        <row r="11137">
          <cell r="B11137" t="str">
            <v>15042219670706034X</v>
          </cell>
        </row>
        <row r="11138">
          <cell r="B11138" t="str">
            <v>150422196511040339</v>
          </cell>
        </row>
        <row r="11139">
          <cell r="B11139" t="str">
            <v>150422196308240327</v>
          </cell>
        </row>
        <row r="11140">
          <cell r="B11140" t="str">
            <v>150422198404200332</v>
          </cell>
        </row>
        <row r="11141">
          <cell r="B11141" t="str">
            <v>150421198509150929</v>
          </cell>
        </row>
        <row r="11142">
          <cell r="B11142" t="str">
            <v>150422200709060318</v>
          </cell>
        </row>
        <row r="11143">
          <cell r="B11143" t="str">
            <v>150422197305110310</v>
          </cell>
        </row>
        <row r="11144">
          <cell r="B11144" t="str">
            <v>150422197402060327</v>
          </cell>
        </row>
        <row r="11145">
          <cell r="B11145" t="str">
            <v>150422199709210317</v>
          </cell>
        </row>
        <row r="11146">
          <cell r="B11146" t="str">
            <v>150422199312111222</v>
          </cell>
        </row>
        <row r="11147">
          <cell r="B11147" t="str">
            <v>150422201812150025</v>
          </cell>
        </row>
        <row r="11148">
          <cell r="B11148" t="str">
            <v>150422194701130328</v>
          </cell>
        </row>
        <row r="11149">
          <cell r="B11149" t="str">
            <v>150422198206080317</v>
          </cell>
        </row>
        <row r="11150">
          <cell r="B11150" t="str">
            <v>150422198403083349</v>
          </cell>
        </row>
        <row r="11151">
          <cell r="B11151" t="str">
            <v>150422202005090032</v>
          </cell>
        </row>
        <row r="11152">
          <cell r="B11152" t="str">
            <v>150422200807230325</v>
          </cell>
        </row>
        <row r="11153">
          <cell r="B11153" t="str">
            <v>150422201304280341</v>
          </cell>
        </row>
        <row r="11154">
          <cell r="B11154" t="str">
            <v>150422198110240355</v>
          </cell>
        </row>
        <row r="11155">
          <cell r="B11155" t="str">
            <v>150422198009204528</v>
          </cell>
        </row>
        <row r="11156">
          <cell r="B11156" t="str">
            <v>150422200408300314</v>
          </cell>
        </row>
        <row r="11157">
          <cell r="B11157" t="str">
            <v>150422193310300321</v>
          </cell>
        </row>
        <row r="11158">
          <cell r="B11158" t="str">
            <v>150422196611140310</v>
          </cell>
        </row>
        <row r="11159">
          <cell r="B11159" t="str">
            <v>150422197107240325</v>
          </cell>
        </row>
        <row r="11160">
          <cell r="B11160" t="str">
            <v>150422201211300366</v>
          </cell>
        </row>
        <row r="11161">
          <cell r="B11161" t="str">
            <v>15042219451012032X</v>
          </cell>
        </row>
        <row r="11162">
          <cell r="B11162" t="str">
            <v>150422196404020316</v>
          </cell>
        </row>
        <row r="11163">
          <cell r="B11163" t="str">
            <v>150422196903070318</v>
          </cell>
        </row>
        <row r="11164">
          <cell r="B11164" t="str">
            <v>150422197110080326</v>
          </cell>
        </row>
        <row r="11165">
          <cell r="B11165" t="str">
            <v>150422199302050315</v>
          </cell>
        </row>
        <row r="11166">
          <cell r="B11166" t="str">
            <v>150422201302280348</v>
          </cell>
        </row>
        <row r="11167">
          <cell r="B11167" t="str">
            <v>150422201302280321</v>
          </cell>
        </row>
        <row r="11168">
          <cell r="B11168" t="str">
            <v>150422197006190365</v>
          </cell>
        </row>
        <row r="11169">
          <cell r="B11169" t="str">
            <v>150422198809040314</v>
          </cell>
        </row>
        <row r="11170">
          <cell r="B11170" t="str">
            <v>150421198912011240</v>
          </cell>
        </row>
        <row r="11171">
          <cell r="B11171" t="str">
            <v>150422201712050035</v>
          </cell>
        </row>
        <row r="11172">
          <cell r="B11172" t="str">
            <v>150422196907090316</v>
          </cell>
        </row>
        <row r="11173">
          <cell r="B11173" t="str">
            <v>150422198511200338</v>
          </cell>
        </row>
        <row r="11174">
          <cell r="B11174" t="str">
            <v>150422198303150364</v>
          </cell>
        </row>
        <row r="11175">
          <cell r="B11175" t="str">
            <v>150422200603200327</v>
          </cell>
        </row>
        <row r="11176">
          <cell r="B11176" t="str">
            <v>150422200909210325</v>
          </cell>
        </row>
        <row r="11177">
          <cell r="B11177" t="str">
            <v>150422201308210324</v>
          </cell>
        </row>
        <row r="11178">
          <cell r="B11178" t="str">
            <v>150422195307090318</v>
          </cell>
        </row>
        <row r="11179">
          <cell r="B11179" t="str">
            <v>150422198412210338</v>
          </cell>
        </row>
        <row r="11180">
          <cell r="B11180" t="str">
            <v>150421198603150925</v>
          </cell>
        </row>
        <row r="11181">
          <cell r="B11181" t="str">
            <v>150422200910060336</v>
          </cell>
        </row>
        <row r="11182">
          <cell r="B11182" t="str">
            <v>150422201910290080</v>
          </cell>
        </row>
        <row r="11183">
          <cell r="B11183" t="str">
            <v>150422195107180319</v>
          </cell>
        </row>
        <row r="11184">
          <cell r="B11184" t="str">
            <v>150422195408020343</v>
          </cell>
        </row>
        <row r="11185">
          <cell r="B11185" t="str">
            <v>150422195205030314</v>
          </cell>
        </row>
        <row r="11186">
          <cell r="B11186" t="str">
            <v>150422195405050328</v>
          </cell>
        </row>
        <row r="11187">
          <cell r="B11187" t="str">
            <v>150422195502130311</v>
          </cell>
        </row>
        <row r="11188">
          <cell r="B11188" t="str">
            <v>150422198207250314</v>
          </cell>
        </row>
        <row r="11189">
          <cell r="B11189" t="str">
            <v>150422200706130034</v>
          </cell>
        </row>
        <row r="11190">
          <cell r="B11190" t="str">
            <v>150422196911140320</v>
          </cell>
        </row>
        <row r="11191">
          <cell r="B11191" t="str">
            <v>150422197309170337</v>
          </cell>
        </row>
        <row r="11192">
          <cell r="B11192" t="str">
            <v>150422197602030325</v>
          </cell>
        </row>
        <row r="11193">
          <cell r="B11193" t="str">
            <v>150422199801220323</v>
          </cell>
        </row>
        <row r="11194">
          <cell r="B11194" t="str">
            <v>150422195507220340</v>
          </cell>
        </row>
        <row r="11195">
          <cell r="B11195" t="str">
            <v>150422198410290354</v>
          </cell>
        </row>
        <row r="11196">
          <cell r="B11196" t="str">
            <v>15042220070926031X</v>
          </cell>
        </row>
        <row r="11197">
          <cell r="B11197" t="str">
            <v>150422195101160325</v>
          </cell>
        </row>
        <row r="11198">
          <cell r="B11198" t="str">
            <v>150422197408160310</v>
          </cell>
        </row>
        <row r="11199">
          <cell r="B11199" t="str">
            <v>150422197509240328</v>
          </cell>
        </row>
        <row r="11200">
          <cell r="B11200" t="str">
            <v>150422200011220324</v>
          </cell>
        </row>
        <row r="11201">
          <cell r="B11201" t="str">
            <v>150422194301190313</v>
          </cell>
        </row>
        <row r="11202">
          <cell r="B11202" t="str">
            <v>15042219730912033X</v>
          </cell>
        </row>
        <row r="11203">
          <cell r="B11203" t="str">
            <v>15042219801012033X</v>
          </cell>
        </row>
        <row r="11204">
          <cell r="B11204" t="str">
            <v>150421198003090922</v>
          </cell>
        </row>
        <row r="11205">
          <cell r="B11205" t="str">
            <v>150422200309210313</v>
          </cell>
        </row>
        <row r="11206">
          <cell r="B11206" t="str">
            <v>150422195601220312</v>
          </cell>
        </row>
        <row r="11207">
          <cell r="B11207" t="str">
            <v>150422195108180337</v>
          </cell>
        </row>
        <row r="11208">
          <cell r="B11208" t="str">
            <v>150422199005100355</v>
          </cell>
        </row>
        <row r="11209">
          <cell r="B11209" t="str">
            <v>150422199011294520</v>
          </cell>
        </row>
        <row r="11210">
          <cell r="B11210" t="str">
            <v>150422201110170312</v>
          </cell>
        </row>
        <row r="11211">
          <cell r="B11211" t="str">
            <v>150422195802100317</v>
          </cell>
        </row>
        <row r="11212">
          <cell r="B11212" t="str">
            <v>150422196006270344</v>
          </cell>
        </row>
        <row r="11213">
          <cell r="B11213" t="str">
            <v>150422196005090325</v>
          </cell>
        </row>
        <row r="11214">
          <cell r="B11214" t="str">
            <v>150421198511230928</v>
          </cell>
        </row>
        <row r="11215">
          <cell r="B11215" t="str">
            <v>150422200912240330</v>
          </cell>
        </row>
        <row r="11216">
          <cell r="B11216" t="str">
            <v>150422198511150334</v>
          </cell>
        </row>
        <row r="11217">
          <cell r="B11217" t="str">
            <v>150421198705271226</v>
          </cell>
        </row>
        <row r="11218">
          <cell r="B11218" t="str">
            <v>150422200812280319</v>
          </cell>
        </row>
        <row r="11219">
          <cell r="B11219" t="str">
            <v>150422195704040314</v>
          </cell>
        </row>
        <row r="11220">
          <cell r="B11220" t="str">
            <v>150422195709080323</v>
          </cell>
        </row>
        <row r="11221">
          <cell r="B11221" t="str">
            <v>150422198308160318</v>
          </cell>
        </row>
        <row r="11222">
          <cell r="B11222" t="str">
            <v>15042119831202382X</v>
          </cell>
        </row>
        <row r="11223">
          <cell r="B11223" t="str">
            <v>15042220170906011X</v>
          </cell>
        </row>
        <row r="11224">
          <cell r="B11224" t="str">
            <v>150422201005150344</v>
          </cell>
        </row>
        <row r="11225">
          <cell r="B11225" t="str">
            <v>150422195406070312</v>
          </cell>
        </row>
        <row r="11226">
          <cell r="B11226" t="str">
            <v>150422195704040322</v>
          </cell>
        </row>
        <row r="11227">
          <cell r="B11227" t="str">
            <v>150422196305250319</v>
          </cell>
        </row>
        <row r="11228">
          <cell r="B11228" t="str">
            <v>150422196210290326</v>
          </cell>
        </row>
        <row r="11229">
          <cell r="B11229" t="str">
            <v>150422197912050313</v>
          </cell>
        </row>
        <row r="11230">
          <cell r="B11230" t="str">
            <v>150422198002100347</v>
          </cell>
        </row>
        <row r="11231">
          <cell r="B11231" t="str">
            <v>150422200110010349</v>
          </cell>
        </row>
        <row r="11232">
          <cell r="B11232" t="str">
            <v>150422200511090327</v>
          </cell>
        </row>
        <row r="11233">
          <cell r="B11233" t="str">
            <v>150422201509240028</v>
          </cell>
        </row>
        <row r="11234">
          <cell r="B11234" t="str">
            <v>150422198401220311</v>
          </cell>
        </row>
        <row r="11235">
          <cell r="B11235" t="str">
            <v>150421198602150923</v>
          </cell>
        </row>
        <row r="11236">
          <cell r="B11236" t="str">
            <v>150422201206120344</v>
          </cell>
        </row>
        <row r="11237">
          <cell r="B11237" t="str">
            <v>150422195906060313</v>
          </cell>
        </row>
        <row r="11238">
          <cell r="B11238" t="str">
            <v>15042219650812032X</v>
          </cell>
        </row>
        <row r="11239">
          <cell r="B11239" t="str">
            <v>150422199410170357</v>
          </cell>
        </row>
        <row r="11240">
          <cell r="B11240" t="str">
            <v>150422197911104287</v>
          </cell>
        </row>
        <row r="11241">
          <cell r="B11241" t="str">
            <v>150422201708270019</v>
          </cell>
        </row>
        <row r="11242">
          <cell r="B11242" t="str">
            <v>150422196802200312</v>
          </cell>
        </row>
        <row r="11243">
          <cell r="B11243" t="str">
            <v>150422197309110318</v>
          </cell>
        </row>
        <row r="11244">
          <cell r="B11244" t="str">
            <v>150422197508290323</v>
          </cell>
        </row>
        <row r="11245">
          <cell r="B11245" t="str">
            <v>150422200304140344</v>
          </cell>
        </row>
        <row r="11246">
          <cell r="B11246" t="str">
            <v>150422199601010321</v>
          </cell>
        </row>
        <row r="11247">
          <cell r="B11247" t="str">
            <v>150422194006280316</v>
          </cell>
        </row>
        <row r="11248">
          <cell r="B11248" t="str">
            <v>150422194905040332</v>
          </cell>
        </row>
        <row r="11249">
          <cell r="B11249" t="str">
            <v>150422196711230313</v>
          </cell>
        </row>
        <row r="11250">
          <cell r="B11250" t="str">
            <v>150422195304250312</v>
          </cell>
        </row>
        <row r="11251">
          <cell r="B11251" t="str">
            <v>150422195507210329</v>
          </cell>
        </row>
        <row r="11252">
          <cell r="B11252" t="str">
            <v>150422194908010331</v>
          </cell>
        </row>
        <row r="11253">
          <cell r="B11253" t="str">
            <v>150422195402220328</v>
          </cell>
        </row>
        <row r="11254">
          <cell r="B11254" t="str">
            <v>150422194904100321</v>
          </cell>
        </row>
        <row r="11255">
          <cell r="B11255" t="str">
            <v>150422199412180313</v>
          </cell>
        </row>
        <row r="11256">
          <cell r="B11256" t="str">
            <v>150422201309090328</v>
          </cell>
        </row>
        <row r="11257">
          <cell r="B11257" t="str">
            <v>150422195004170310</v>
          </cell>
        </row>
        <row r="11258">
          <cell r="B11258" t="str">
            <v>150422195008130324</v>
          </cell>
        </row>
        <row r="11259">
          <cell r="B11259" t="str">
            <v>150422198309140335</v>
          </cell>
        </row>
        <row r="11260">
          <cell r="B11260" t="str">
            <v>150422198210130348</v>
          </cell>
        </row>
        <row r="11261">
          <cell r="B11261" t="str">
            <v>150422200606280326</v>
          </cell>
        </row>
        <row r="11262">
          <cell r="B11262" t="str">
            <v>150422194306200322</v>
          </cell>
        </row>
        <row r="11263">
          <cell r="B11263" t="str">
            <v>150422194912120322</v>
          </cell>
        </row>
        <row r="11264">
          <cell r="B11264" t="str">
            <v>150422196501070315</v>
          </cell>
        </row>
        <row r="11265">
          <cell r="B11265" t="str">
            <v>15042219640307032X</v>
          </cell>
        </row>
        <row r="11266">
          <cell r="B11266" t="str">
            <v>150422194607070314</v>
          </cell>
        </row>
        <row r="11267">
          <cell r="B11267" t="str">
            <v>150422196403010319</v>
          </cell>
        </row>
        <row r="11268">
          <cell r="B11268" t="str">
            <v>150422196607150321</v>
          </cell>
        </row>
        <row r="11269">
          <cell r="B11269" t="str">
            <v>150422195208120358</v>
          </cell>
        </row>
        <row r="11270">
          <cell r="B11270" t="str">
            <v>150422197705200331</v>
          </cell>
        </row>
        <row r="11271">
          <cell r="B11271" t="str">
            <v>150422198305270327</v>
          </cell>
        </row>
        <row r="11272">
          <cell r="B11272" t="str">
            <v>150422201001310312</v>
          </cell>
        </row>
        <row r="11273">
          <cell r="B11273" t="str">
            <v>150422194710050346</v>
          </cell>
        </row>
        <row r="11274">
          <cell r="B11274" t="str">
            <v>150422198204280315</v>
          </cell>
        </row>
        <row r="11275">
          <cell r="B11275" t="str">
            <v>150421198305250928</v>
          </cell>
        </row>
        <row r="11276">
          <cell r="B11276" t="str">
            <v>150422200907190332</v>
          </cell>
        </row>
        <row r="11277">
          <cell r="B11277" t="str">
            <v>150422200907190324</v>
          </cell>
        </row>
        <row r="11278">
          <cell r="B11278" t="str">
            <v>150422194908140312</v>
          </cell>
        </row>
        <row r="11279">
          <cell r="B11279" t="str">
            <v>150422195208210329</v>
          </cell>
        </row>
        <row r="11280">
          <cell r="B11280" t="str">
            <v>150422193710100337</v>
          </cell>
        </row>
        <row r="11281">
          <cell r="B11281" t="str">
            <v>150422196101280313</v>
          </cell>
        </row>
        <row r="11282">
          <cell r="B11282" t="str">
            <v>150422196212230327</v>
          </cell>
        </row>
        <row r="11283">
          <cell r="B11283" t="str">
            <v>15042219480913032X</v>
          </cell>
        </row>
        <row r="11284">
          <cell r="B11284" t="str">
            <v>150422198001190352</v>
          </cell>
        </row>
        <row r="11285">
          <cell r="B11285" t="str">
            <v>150422198206120323</v>
          </cell>
        </row>
        <row r="11286">
          <cell r="B11286" t="str">
            <v>150422200302080317</v>
          </cell>
        </row>
        <row r="11287">
          <cell r="B11287" t="str">
            <v>150422196407020311</v>
          </cell>
        </row>
        <row r="11288">
          <cell r="B11288" t="str">
            <v>150421196112180928</v>
          </cell>
        </row>
        <row r="11289">
          <cell r="B11289" t="str">
            <v>150422199203250311</v>
          </cell>
        </row>
        <row r="11290">
          <cell r="B11290" t="str">
            <v>150422196004020317</v>
          </cell>
        </row>
        <row r="11291">
          <cell r="B11291" t="str">
            <v>150422196010040322</v>
          </cell>
        </row>
        <row r="11292">
          <cell r="B11292" t="str">
            <v>150422194310140326</v>
          </cell>
        </row>
        <row r="11293">
          <cell r="B11293" t="str">
            <v>150422195207190311</v>
          </cell>
        </row>
        <row r="11294">
          <cell r="B11294" t="str">
            <v>150422195205210323</v>
          </cell>
        </row>
        <row r="11295">
          <cell r="B11295" t="str">
            <v>150422196309170316</v>
          </cell>
        </row>
        <row r="11296">
          <cell r="B11296" t="str">
            <v>150422196611090341</v>
          </cell>
        </row>
        <row r="11297">
          <cell r="B11297" t="str">
            <v>150422194404120318</v>
          </cell>
        </row>
        <row r="11298">
          <cell r="B11298" t="str">
            <v>150422194803180326</v>
          </cell>
        </row>
        <row r="11299">
          <cell r="B11299" t="str">
            <v>150422195002280313</v>
          </cell>
        </row>
        <row r="11300">
          <cell r="B11300" t="str">
            <v>150422195507260326</v>
          </cell>
        </row>
        <row r="11301">
          <cell r="B11301" t="str">
            <v>15042219621006031X</v>
          </cell>
        </row>
        <row r="11302">
          <cell r="B11302" t="str">
            <v>150422196305070342</v>
          </cell>
        </row>
        <row r="11303">
          <cell r="B11303" t="str">
            <v>15042219880315031X</v>
          </cell>
        </row>
        <row r="11304">
          <cell r="B11304" t="str">
            <v>150421198705202722</v>
          </cell>
        </row>
        <row r="11305">
          <cell r="B11305" t="str">
            <v>150422200810200354</v>
          </cell>
        </row>
        <row r="11306">
          <cell r="B11306" t="str">
            <v>150422196609040310</v>
          </cell>
        </row>
        <row r="11307">
          <cell r="B11307" t="str">
            <v>150422196612140320</v>
          </cell>
        </row>
        <row r="11308">
          <cell r="B11308" t="str">
            <v>150422199509070313</v>
          </cell>
        </row>
        <row r="11309">
          <cell r="B11309" t="str">
            <v>150422196811220331</v>
          </cell>
        </row>
        <row r="11310">
          <cell r="B11310" t="str">
            <v>150422196712200327</v>
          </cell>
        </row>
        <row r="11311">
          <cell r="B11311" t="str">
            <v>150422196202180311</v>
          </cell>
        </row>
        <row r="11312">
          <cell r="B11312" t="str">
            <v>150422196310010344</v>
          </cell>
        </row>
        <row r="11313">
          <cell r="B11313" t="str">
            <v>150422198610010353</v>
          </cell>
        </row>
        <row r="11314">
          <cell r="B11314" t="str">
            <v>150422196704180311</v>
          </cell>
        </row>
        <row r="11315">
          <cell r="B11315" t="str">
            <v>150422196606160341</v>
          </cell>
        </row>
        <row r="11316">
          <cell r="B11316" t="str">
            <v>150422197001150313</v>
          </cell>
        </row>
        <row r="11317">
          <cell r="B11317" t="str">
            <v>150422197011230341</v>
          </cell>
        </row>
        <row r="11318">
          <cell r="B11318" t="str">
            <v>150422199901070318</v>
          </cell>
        </row>
        <row r="11319">
          <cell r="B11319" t="str">
            <v>150422198102150317</v>
          </cell>
        </row>
        <row r="11320">
          <cell r="B11320" t="str">
            <v>15042219810804032X</v>
          </cell>
        </row>
        <row r="11321">
          <cell r="B11321" t="str">
            <v>15042220040524031X</v>
          </cell>
        </row>
        <row r="11322">
          <cell r="B11322" t="str">
            <v>150422197407160335</v>
          </cell>
        </row>
        <row r="11323">
          <cell r="B11323" t="str">
            <v>150404198002192226</v>
          </cell>
        </row>
        <row r="11324">
          <cell r="B11324" t="str">
            <v>150422200505260342</v>
          </cell>
        </row>
        <row r="11325">
          <cell r="B11325" t="str">
            <v>150422196208260312</v>
          </cell>
        </row>
        <row r="11326">
          <cell r="B11326" t="str">
            <v>150422196401050341</v>
          </cell>
        </row>
        <row r="11327">
          <cell r="B11327" t="str">
            <v>150422196903030324</v>
          </cell>
        </row>
        <row r="11328">
          <cell r="B11328" t="str">
            <v>150422199102100314</v>
          </cell>
        </row>
        <row r="11329">
          <cell r="B11329" t="str">
            <v>150422198411220315</v>
          </cell>
        </row>
        <row r="11330">
          <cell r="B11330" t="str">
            <v>232331198611171880</v>
          </cell>
        </row>
        <row r="11331">
          <cell r="B11331" t="str">
            <v>150422200802110340</v>
          </cell>
        </row>
        <row r="11332">
          <cell r="B11332" t="str">
            <v>150422201101250329</v>
          </cell>
        </row>
        <row r="11333">
          <cell r="B11333" t="str">
            <v>150422201912110047</v>
          </cell>
        </row>
        <row r="11334">
          <cell r="B11334" t="str">
            <v>150422202112270020</v>
          </cell>
        </row>
        <row r="11335">
          <cell r="B11335" t="str">
            <v>150422198106270316</v>
          </cell>
        </row>
        <row r="11336">
          <cell r="B11336" t="str">
            <v>150422198003250320</v>
          </cell>
        </row>
        <row r="11337">
          <cell r="B11337" t="str">
            <v>150422200503150326</v>
          </cell>
        </row>
        <row r="11338">
          <cell r="B11338" t="str">
            <v>150422197910220315</v>
          </cell>
        </row>
        <row r="11339">
          <cell r="B11339" t="str">
            <v>150421198711281527</v>
          </cell>
        </row>
        <row r="11340">
          <cell r="B11340" t="str">
            <v>150422200012300334</v>
          </cell>
        </row>
        <row r="11341">
          <cell r="B11341" t="str">
            <v>150422201401060359</v>
          </cell>
        </row>
        <row r="11342">
          <cell r="B11342" t="str">
            <v>150422200608160344</v>
          </cell>
        </row>
        <row r="11343">
          <cell r="B11343" t="str">
            <v>150422200608160328</v>
          </cell>
        </row>
        <row r="11344">
          <cell r="B11344" t="str">
            <v>150422196601070312</v>
          </cell>
        </row>
        <row r="11345">
          <cell r="B11345" t="str">
            <v>150422196707060366</v>
          </cell>
        </row>
        <row r="11346">
          <cell r="B11346" t="str">
            <v>150422200208010339</v>
          </cell>
        </row>
        <row r="11347">
          <cell r="B11347" t="str">
            <v>150422196412210312</v>
          </cell>
        </row>
        <row r="11348">
          <cell r="B11348" t="str">
            <v>150422196511170328</v>
          </cell>
        </row>
        <row r="11349">
          <cell r="B11349" t="str">
            <v>150422197905150316</v>
          </cell>
        </row>
        <row r="11350">
          <cell r="B11350" t="str">
            <v>150422198010060322</v>
          </cell>
        </row>
        <row r="11351">
          <cell r="B11351" t="str">
            <v>150422200305060311</v>
          </cell>
        </row>
        <row r="11352">
          <cell r="B11352" t="str">
            <v>150422200904110317</v>
          </cell>
        </row>
        <row r="11353">
          <cell r="B11353" t="str">
            <v>150422195810100333</v>
          </cell>
        </row>
        <row r="11354">
          <cell r="B11354" t="str">
            <v>150422192701050329</v>
          </cell>
        </row>
        <row r="11355">
          <cell r="B11355" t="str">
            <v>150422195809080312</v>
          </cell>
        </row>
        <row r="11356">
          <cell r="B11356" t="str">
            <v>15042219571102032X</v>
          </cell>
        </row>
        <row r="11357">
          <cell r="B11357" t="str">
            <v>150422196211190319</v>
          </cell>
        </row>
        <row r="11358">
          <cell r="B11358" t="str">
            <v>15042219631005032X</v>
          </cell>
        </row>
        <row r="11359">
          <cell r="B11359" t="str">
            <v>150422196710140316</v>
          </cell>
        </row>
        <row r="11360">
          <cell r="B11360" t="str">
            <v>150422196910070340</v>
          </cell>
        </row>
        <row r="11361">
          <cell r="B11361" t="str">
            <v>15042219700115033X</v>
          </cell>
        </row>
        <row r="11362">
          <cell r="B11362" t="str">
            <v>150422197101100321</v>
          </cell>
        </row>
        <row r="11363">
          <cell r="B11363" t="str">
            <v>150422198201170313</v>
          </cell>
        </row>
        <row r="11364">
          <cell r="B11364" t="str">
            <v>150421198312270927</v>
          </cell>
        </row>
        <row r="11365">
          <cell r="B11365" t="str">
            <v>150422201307290326</v>
          </cell>
        </row>
        <row r="11366">
          <cell r="B11366" t="str">
            <v>15042220090226032X</v>
          </cell>
        </row>
        <row r="11367">
          <cell r="B11367" t="str">
            <v>150422196408250311</v>
          </cell>
        </row>
        <row r="11368">
          <cell r="B11368" t="str">
            <v>150422196507300345</v>
          </cell>
        </row>
        <row r="11369">
          <cell r="B11369" t="str">
            <v>150422200109250310</v>
          </cell>
        </row>
        <row r="11370">
          <cell r="B11370" t="str">
            <v>15042219980301032X</v>
          </cell>
        </row>
        <row r="11371">
          <cell r="B11371" t="str">
            <v>150422198611260397</v>
          </cell>
        </row>
        <row r="11372">
          <cell r="B11372" t="str">
            <v>150422198804280327</v>
          </cell>
        </row>
        <row r="11373">
          <cell r="B11373" t="str">
            <v>150422201108050311</v>
          </cell>
        </row>
        <row r="11374">
          <cell r="B11374" t="str">
            <v>150422201409260320</v>
          </cell>
        </row>
        <row r="11375">
          <cell r="B11375" t="str">
            <v>150422196512280334</v>
          </cell>
        </row>
        <row r="11376">
          <cell r="B11376" t="str">
            <v>150422196507200328</v>
          </cell>
        </row>
        <row r="11377">
          <cell r="B11377" t="str">
            <v>150422196107220311</v>
          </cell>
        </row>
        <row r="11378">
          <cell r="B11378" t="str">
            <v>150422196303070322</v>
          </cell>
        </row>
        <row r="11379">
          <cell r="B11379" t="str">
            <v>150422196004300319</v>
          </cell>
        </row>
        <row r="11380">
          <cell r="B11380" t="str">
            <v>150422196008090320</v>
          </cell>
        </row>
        <row r="11381">
          <cell r="B11381" t="str">
            <v>150422197602160322</v>
          </cell>
        </row>
        <row r="11382">
          <cell r="B11382" t="str">
            <v>150422197803200319</v>
          </cell>
        </row>
        <row r="11383">
          <cell r="B11383" t="str">
            <v>150422200308020315</v>
          </cell>
        </row>
        <row r="11384">
          <cell r="B11384" t="str">
            <v>150422195401110311</v>
          </cell>
        </row>
        <row r="11385">
          <cell r="B11385" t="str">
            <v>150422195708070326</v>
          </cell>
        </row>
        <row r="11386">
          <cell r="B11386" t="str">
            <v>150422196401150326</v>
          </cell>
        </row>
        <row r="11387">
          <cell r="B11387" t="str">
            <v>150422194310060318</v>
          </cell>
        </row>
        <row r="11388">
          <cell r="B11388" t="str">
            <v>150422200005290318</v>
          </cell>
        </row>
        <row r="11389">
          <cell r="B11389" t="str">
            <v>150422195712270312</v>
          </cell>
        </row>
        <row r="11390">
          <cell r="B11390" t="str">
            <v>150422196109190320</v>
          </cell>
        </row>
        <row r="11391">
          <cell r="B11391" t="str">
            <v>150422196002090311</v>
          </cell>
        </row>
        <row r="11392">
          <cell r="B11392" t="str">
            <v>150422197310210316</v>
          </cell>
        </row>
        <row r="11393">
          <cell r="B11393" t="str">
            <v>150422197306140327</v>
          </cell>
        </row>
        <row r="11394">
          <cell r="B11394" t="str">
            <v>150422200210170315</v>
          </cell>
        </row>
        <row r="11395">
          <cell r="B11395" t="str">
            <v>150422199704090328</v>
          </cell>
        </row>
        <row r="11396">
          <cell r="B11396" t="str">
            <v>150422198304240329</v>
          </cell>
        </row>
        <row r="11397">
          <cell r="B11397" t="str">
            <v>150422201405130334</v>
          </cell>
        </row>
        <row r="11398">
          <cell r="B11398" t="str">
            <v>150422201111200325</v>
          </cell>
        </row>
        <row r="11399">
          <cell r="B11399" t="str">
            <v>150422196308050312</v>
          </cell>
        </row>
        <row r="11400">
          <cell r="B11400" t="str">
            <v>150422196111200321</v>
          </cell>
        </row>
        <row r="11401">
          <cell r="B11401" t="str">
            <v>150422199211140315</v>
          </cell>
        </row>
        <row r="11402">
          <cell r="B11402" t="str">
            <v>612323199704203525</v>
          </cell>
        </row>
        <row r="11403">
          <cell r="B11403" t="str">
            <v>150422202005180118</v>
          </cell>
        </row>
        <row r="11404">
          <cell r="B11404" t="str">
            <v>150422196604280315</v>
          </cell>
        </row>
        <row r="11405">
          <cell r="B11405" t="str">
            <v>150422196503250328</v>
          </cell>
        </row>
        <row r="11406">
          <cell r="B11406" t="str">
            <v>150422199202240330</v>
          </cell>
        </row>
        <row r="11407">
          <cell r="B11407" t="str">
            <v>150422199305023320</v>
          </cell>
        </row>
        <row r="11408">
          <cell r="B11408" t="str">
            <v>150422201408150357</v>
          </cell>
        </row>
        <row r="11409">
          <cell r="B11409" t="str">
            <v>150422196309230315</v>
          </cell>
        </row>
        <row r="11410">
          <cell r="B11410" t="str">
            <v>150422196003180327</v>
          </cell>
        </row>
        <row r="11411">
          <cell r="B11411" t="str">
            <v>150422201009020328</v>
          </cell>
        </row>
        <row r="11412">
          <cell r="B11412" t="str">
            <v>150422196106300328</v>
          </cell>
        </row>
        <row r="11413">
          <cell r="B11413" t="str">
            <v>150422200710110327</v>
          </cell>
        </row>
        <row r="11414">
          <cell r="B11414" t="str">
            <v>15042219570824033X</v>
          </cell>
        </row>
        <row r="11415">
          <cell r="B11415" t="str">
            <v>150422195804180322</v>
          </cell>
        </row>
        <row r="11416">
          <cell r="B11416" t="str">
            <v>150422197507220315</v>
          </cell>
        </row>
        <row r="11417">
          <cell r="B11417" t="str">
            <v>150422197602270329</v>
          </cell>
        </row>
        <row r="11418">
          <cell r="B11418" t="str">
            <v>150422199810300317</v>
          </cell>
        </row>
        <row r="11419">
          <cell r="B11419" t="str">
            <v>150422196411250312</v>
          </cell>
        </row>
        <row r="11420">
          <cell r="B11420" t="str">
            <v>150422196607160327</v>
          </cell>
        </row>
        <row r="11421">
          <cell r="B11421" t="str">
            <v>150422195811050331</v>
          </cell>
        </row>
        <row r="11422">
          <cell r="B11422" t="str">
            <v>150422196008200323</v>
          </cell>
        </row>
        <row r="11423">
          <cell r="B11423" t="str">
            <v>150422196306130319</v>
          </cell>
        </row>
        <row r="11424">
          <cell r="B11424" t="str">
            <v>150422195502250321</v>
          </cell>
        </row>
        <row r="11425">
          <cell r="B11425" t="str">
            <v>150422196509190311</v>
          </cell>
        </row>
        <row r="11426">
          <cell r="B11426" t="str">
            <v>150422196711060369</v>
          </cell>
        </row>
        <row r="11427">
          <cell r="B11427" t="str">
            <v>150422199403060344</v>
          </cell>
        </row>
        <row r="11428">
          <cell r="B11428" t="str">
            <v>150422195609260335</v>
          </cell>
        </row>
        <row r="11429">
          <cell r="B11429" t="str">
            <v>150422196007020320</v>
          </cell>
        </row>
        <row r="11430">
          <cell r="B11430" t="str">
            <v>150422197008190318</v>
          </cell>
        </row>
        <row r="11431">
          <cell r="B11431" t="str">
            <v>150422197003150325</v>
          </cell>
        </row>
        <row r="11432">
          <cell r="B11432" t="str">
            <v>150422196408180317</v>
          </cell>
        </row>
        <row r="11433">
          <cell r="B11433" t="str">
            <v>150422196407170328</v>
          </cell>
        </row>
        <row r="11434">
          <cell r="B11434" t="str">
            <v>150422199106010316</v>
          </cell>
        </row>
        <row r="11435">
          <cell r="B11435" t="str">
            <v>150422196104040315</v>
          </cell>
        </row>
        <row r="11436">
          <cell r="B11436" t="str">
            <v>150422196105010329</v>
          </cell>
        </row>
        <row r="11437">
          <cell r="B11437" t="str">
            <v>150422197809070316</v>
          </cell>
        </row>
        <row r="11438">
          <cell r="B11438" t="str">
            <v>150422198202020325</v>
          </cell>
        </row>
        <row r="11439">
          <cell r="B11439" t="str">
            <v>150422200611040327</v>
          </cell>
        </row>
        <row r="11440">
          <cell r="B11440" t="str">
            <v>150422196004120318</v>
          </cell>
        </row>
        <row r="11441">
          <cell r="B11441" t="str">
            <v>15042219620306032X</v>
          </cell>
        </row>
        <row r="11442">
          <cell r="B11442" t="str">
            <v>150422198901030338</v>
          </cell>
        </row>
        <row r="11443">
          <cell r="B11443" t="str">
            <v>150422199107264828</v>
          </cell>
        </row>
        <row r="11444">
          <cell r="B11444" t="str">
            <v>150422201308220311</v>
          </cell>
        </row>
        <row r="11445">
          <cell r="B11445" t="str">
            <v>150422201011230324</v>
          </cell>
        </row>
        <row r="11446">
          <cell r="B11446" t="str">
            <v>150422195406220317</v>
          </cell>
        </row>
        <row r="11447">
          <cell r="B11447" t="str">
            <v>150422195807040325</v>
          </cell>
        </row>
        <row r="11448">
          <cell r="B11448" t="str">
            <v>150422198008030319</v>
          </cell>
        </row>
        <row r="11449">
          <cell r="B11449" t="str">
            <v>150422196601020315</v>
          </cell>
        </row>
        <row r="11450">
          <cell r="B11450" t="str">
            <v>150422196512200349</v>
          </cell>
        </row>
        <row r="11451">
          <cell r="B11451" t="str">
            <v>150422197510270575</v>
          </cell>
        </row>
        <row r="11452">
          <cell r="B11452" t="str">
            <v>150422196509090310</v>
          </cell>
        </row>
        <row r="11453">
          <cell r="B11453" t="str">
            <v>150422196404200325</v>
          </cell>
        </row>
        <row r="11454">
          <cell r="B11454" t="str">
            <v>150422200101160329</v>
          </cell>
        </row>
        <row r="11455">
          <cell r="B11455" t="str">
            <v>15042219930419032X</v>
          </cell>
        </row>
        <row r="11456">
          <cell r="B11456" t="str">
            <v>150422196610010311</v>
          </cell>
        </row>
        <row r="11457">
          <cell r="B11457" t="str">
            <v>150422196704060328</v>
          </cell>
        </row>
        <row r="11458">
          <cell r="B11458" t="str">
            <v>150422196008150311</v>
          </cell>
        </row>
        <row r="11459">
          <cell r="B11459" t="str">
            <v>150422196306200321</v>
          </cell>
        </row>
        <row r="11460">
          <cell r="B11460" t="str">
            <v>150422196608080310</v>
          </cell>
        </row>
        <row r="11461">
          <cell r="B11461" t="str">
            <v>150422196607240327</v>
          </cell>
        </row>
        <row r="11462">
          <cell r="B11462" t="str">
            <v>15042219570510034X</v>
          </cell>
        </row>
        <row r="11463">
          <cell r="B11463" t="str">
            <v>150422195712120314</v>
          </cell>
        </row>
        <row r="11464">
          <cell r="B11464" t="str">
            <v>150422196004270324</v>
          </cell>
        </row>
        <row r="11465">
          <cell r="B11465" t="str">
            <v>15042219620417031X</v>
          </cell>
        </row>
        <row r="11466">
          <cell r="B11466" t="str">
            <v>150422196005190326</v>
          </cell>
        </row>
        <row r="11467">
          <cell r="B11467" t="str">
            <v>150422196106280312</v>
          </cell>
        </row>
        <row r="11468">
          <cell r="B11468" t="str">
            <v>150421195511050923</v>
          </cell>
        </row>
        <row r="11469">
          <cell r="B11469" t="str">
            <v>150422197001250314</v>
          </cell>
        </row>
        <row r="11470">
          <cell r="B11470" t="str">
            <v>150422197010190325</v>
          </cell>
        </row>
        <row r="11471">
          <cell r="B11471" t="str">
            <v>150422199301300319</v>
          </cell>
        </row>
        <row r="11472">
          <cell r="B11472" t="str">
            <v>150422196303140327</v>
          </cell>
        </row>
        <row r="11473">
          <cell r="B11473" t="str">
            <v>150422195302200311</v>
          </cell>
        </row>
        <row r="11474">
          <cell r="B11474" t="str">
            <v>150422195505240321</v>
          </cell>
        </row>
        <row r="11475">
          <cell r="B11475" t="str">
            <v>150422196209200338</v>
          </cell>
        </row>
        <row r="11476">
          <cell r="B11476" t="str">
            <v>150422196511160322</v>
          </cell>
        </row>
        <row r="11477">
          <cell r="B11477" t="str">
            <v>150422196308170357</v>
          </cell>
        </row>
        <row r="11478">
          <cell r="B11478" t="str">
            <v>150422196508010323</v>
          </cell>
        </row>
        <row r="11479">
          <cell r="B11479" t="str">
            <v>15042219490525033X</v>
          </cell>
        </row>
        <row r="11480">
          <cell r="B11480" t="str">
            <v>150422195110120325</v>
          </cell>
        </row>
        <row r="11481">
          <cell r="B11481" t="str">
            <v>150422197008160311</v>
          </cell>
        </row>
        <row r="11482">
          <cell r="B11482" t="str">
            <v>150422199010160352</v>
          </cell>
        </row>
        <row r="11483">
          <cell r="B11483" t="str">
            <v>150422196910180339</v>
          </cell>
        </row>
        <row r="11484">
          <cell r="B11484" t="str">
            <v>150422197102230347</v>
          </cell>
        </row>
        <row r="11485">
          <cell r="B11485" t="str">
            <v>150422200507130322</v>
          </cell>
        </row>
        <row r="11486">
          <cell r="B11486" t="str">
            <v>150422195904120319</v>
          </cell>
        </row>
        <row r="11487">
          <cell r="B11487" t="str">
            <v>150422197012150327</v>
          </cell>
        </row>
        <row r="11488">
          <cell r="B11488" t="str">
            <v>150422200604060362</v>
          </cell>
        </row>
        <row r="11489">
          <cell r="B11489" t="str">
            <v>150422196311170331</v>
          </cell>
        </row>
        <row r="11490">
          <cell r="B11490" t="str">
            <v>150422196307210329</v>
          </cell>
        </row>
        <row r="11491">
          <cell r="B11491" t="str">
            <v>150422195904040319</v>
          </cell>
        </row>
        <row r="11492">
          <cell r="B11492" t="str">
            <v>150422195702130324</v>
          </cell>
        </row>
        <row r="11493">
          <cell r="B11493" t="str">
            <v>150422195805030334</v>
          </cell>
        </row>
        <row r="11494">
          <cell r="B11494" t="str">
            <v>150422196010150345</v>
          </cell>
        </row>
        <row r="11495">
          <cell r="B11495" t="str">
            <v>150422196110100337</v>
          </cell>
        </row>
        <row r="11496">
          <cell r="B11496" t="str">
            <v>150422196205200365</v>
          </cell>
        </row>
        <row r="11497">
          <cell r="B11497" t="str">
            <v>15042219481012033X</v>
          </cell>
        </row>
        <row r="11498">
          <cell r="B11498" t="str">
            <v>150422195201250328</v>
          </cell>
        </row>
        <row r="11499">
          <cell r="B11499" t="str">
            <v>15042219620414033X</v>
          </cell>
        </row>
        <row r="11500">
          <cell r="B11500" t="str">
            <v>150422199911090312</v>
          </cell>
        </row>
        <row r="11501">
          <cell r="B11501" t="str">
            <v>150422196308133329</v>
          </cell>
        </row>
        <row r="11502">
          <cell r="B11502" t="str">
            <v>150422196805030312</v>
          </cell>
        </row>
        <row r="11503">
          <cell r="B11503" t="str">
            <v>150423198106134724</v>
          </cell>
        </row>
        <row r="11504">
          <cell r="B11504" t="str">
            <v>150422201207280331</v>
          </cell>
        </row>
        <row r="11505">
          <cell r="B11505" t="str">
            <v>150422195710030315</v>
          </cell>
        </row>
        <row r="11506">
          <cell r="B11506" t="str">
            <v>150422195809100328</v>
          </cell>
        </row>
        <row r="11507">
          <cell r="B11507" t="str">
            <v>150422197901050334</v>
          </cell>
        </row>
        <row r="11508">
          <cell r="B11508" t="str">
            <v>150422197802161522</v>
          </cell>
        </row>
        <row r="11509">
          <cell r="B11509" t="str">
            <v>15042220081123031X</v>
          </cell>
        </row>
        <row r="11510">
          <cell r="B11510" t="str">
            <v>150422200110210324</v>
          </cell>
        </row>
        <row r="11511">
          <cell r="B11511" t="str">
            <v>150422195005020314</v>
          </cell>
        </row>
        <row r="11512">
          <cell r="B11512" t="str">
            <v>150422194805010320</v>
          </cell>
        </row>
        <row r="11513">
          <cell r="B11513" t="str">
            <v>150422196909040312</v>
          </cell>
        </row>
        <row r="11514">
          <cell r="B11514" t="str">
            <v>150422196911140347</v>
          </cell>
        </row>
        <row r="11515">
          <cell r="B11515" t="str">
            <v>150422197211100314</v>
          </cell>
        </row>
        <row r="11516">
          <cell r="B11516" t="str">
            <v>150422197404252429</v>
          </cell>
        </row>
        <row r="11517">
          <cell r="B11517" t="str">
            <v>150422201006210329</v>
          </cell>
        </row>
        <row r="11518">
          <cell r="B11518" t="str">
            <v>15042219760217031X</v>
          </cell>
        </row>
        <row r="11519">
          <cell r="B11519" t="str">
            <v>150422200507200319</v>
          </cell>
        </row>
        <row r="11520">
          <cell r="B11520" t="str">
            <v>150422195501230329</v>
          </cell>
        </row>
        <row r="11521">
          <cell r="B11521" t="str">
            <v>150422199007210312</v>
          </cell>
        </row>
        <row r="11522">
          <cell r="B11522" t="str">
            <v>150422199104283329</v>
          </cell>
        </row>
        <row r="11523">
          <cell r="B11523" t="str">
            <v>150422198906200332</v>
          </cell>
        </row>
        <row r="11524">
          <cell r="B11524" t="str">
            <v>150422199005040321</v>
          </cell>
        </row>
        <row r="11525">
          <cell r="B11525" t="str">
            <v>150422201304040321</v>
          </cell>
        </row>
        <row r="11526">
          <cell r="B11526" t="str">
            <v>150422198110150333</v>
          </cell>
        </row>
        <row r="11527">
          <cell r="B11527" t="str">
            <v>15042220040720032X</v>
          </cell>
        </row>
        <row r="11528">
          <cell r="B11528" t="str">
            <v>150422195607150327</v>
          </cell>
        </row>
        <row r="11529">
          <cell r="B11529" t="str">
            <v>150422193710140320</v>
          </cell>
        </row>
        <row r="11530">
          <cell r="B11530" t="str">
            <v>150422194702250321</v>
          </cell>
        </row>
        <row r="11531">
          <cell r="B11531" t="str">
            <v>150422196806260339</v>
          </cell>
        </row>
        <row r="11532">
          <cell r="B11532" t="str">
            <v>150422195312140316</v>
          </cell>
        </row>
        <row r="11533">
          <cell r="B11533" t="str">
            <v>150422195504100343</v>
          </cell>
        </row>
        <row r="11534">
          <cell r="B11534" t="str">
            <v>150422196501130314</v>
          </cell>
        </row>
        <row r="11535">
          <cell r="B11535" t="str">
            <v>150422196310090321</v>
          </cell>
        </row>
        <row r="11536">
          <cell r="B11536" t="str">
            <v>150422195803150316</v>
          </cell>
        </row>
        <row r="11537">
          <cell r="B11537" t="str">
            <v>150422196206260327</v>
          </cell>
        </row>
        <row r="11538">
          <cell r="B11538" t="str">
            <v>150422195203120324</v>
          </cell>
        </row>
        <row r="11539">
          <cell r="B11539" t="str">
            <v>150422196511010316</v>
          </cell>
        </row>
        <row r="11540">
          <cell r="B11540" t="str">
            <v>15042219640403032X</v>
          </cell>
        </row>
        <row r="11541">
          <cell r="B11541" t="str">
            <v>150422198911290336</v>
          </cell>
        </row>
        <row r="11542">
          <cell r="B11542" t="str">
            <v>150422201210190337</v>
          </cell>
        </row>
        <row r="11543">
          <cell r="B11543" t="str">
            <v>150422195511290317</v>
          </cell>
        </row>
        <row r="11544">
          <cell r="B11544" t="str">
            <v>150422195312240325</v>
          </cell>
        </row>
        <row r="11545">
          <cell r="B11545" t="str">
            <v>150422200511070326</v>
          </cell>
        </row>
        <row r="11546">
          <cell r="B11546" t="str">
            <v>150422195707260312</v>
          </cell>
        </row>
        <row r="11547">
          <cell r="B11547" t="str">
            <v>150422195305282711</v>
          </cell>
        </row>
        <row r="11548">
          <cell r="B11548" t="str">
            <v>150422195703142722</v>
          </cell>
        </row>
        <row r="11549">
          <cell r="B11549" t="str">
            <v>150422196508280315</v>
          </cell>
        </row>
        <row r="11550">
          <cell r="B11550" t="str">
            <v>150422196309290326</v>
          </cell>
        </row>
        <row r="11551">
          <cell r="B11551" t="str">
            <v>150422198409080333</v>
          </cell>
        </row>
        <row r="11552">
          <cell r="B11552" t="str">
            <v>150422198307064527</v>
          </cell>
        </row>
        <row r="11553">
          <cell r="B11553" t="str">
            <v>150422200701120347</v>
          </cell>
        </row>
        <row r="11554">
          <cell r="B11554" t="str">
            <v>150422201503070320</v>
          </cell>
        </row>
        <row r="11555">
          <cell r="B11555" t="str">
            <v>150422195608100321</v>
          </cell>
        </row>
        <row r="11556">
          <cell r="B11556" t="str">
            <v>150422195309120314</v>
          </cell>
        </row>
        <row r="11557">
          <cell r="B11557" t="str">
            <v>150422195808200319</v>
          </cell>
        </row>
        <row r="11558">
          <cell r="B11558" t="str">
            <v>150422196203100328</v>
          </cell>
        </row>
        <row r="11559">
          <cell r="B11559" t="str">
            <v>150422194801280315</v>
          </cell>
        </row>
        <row r="11560">
          <cell r="B11560" t="str">
            <v>150422194905070320</v>
          </cell>
        </row>
        <row r="11561">
          <cell r="B11561" t="str">
            <v>150422197207180315</v>
          </cell>
        </row>
        <row r="11562">
          <cell r="B11562" t="str">
            <v>150422195701270317</v>
          </cell>
        </row>
        <row r="11563">
          <cell r="B11563" t="str">
            <v>150422195910050329</v>
          </cell>
        </row>
        <row r="11564">
          <cell r="B11564" t="str">
            <v>150422195507010335</v>
          </cell>
        </row>
        <row r="11565">
          <cell r="B11565" t="str">
            <v>150422196204060364</v>
          </cell>
        </row>
        <row r="11566">
          <cell r="B11566" t="str">
            <v>150422196506280311</v>
          </cell>
        </row>
        <row r="11567">
          <cell r="B11567" t="str">
            <v>150422196803200322</v>
          </cell>
        </row>
        <row r="11568">
          <cell r="B11568" t="str">
            <v>150422197209090356</v>
          </cell>
        </row>
        <row r="11569">
          <cell r="B11569" t="str">
            <v>150422197204124545</v>
          </cell>
        </row>
        <row r="11570">
          <cell r="B11570" t="str">
            <v>150422199602065172</v>
          </cell>
        </row>
        <row r="11571">
          <cell r="B11571" t="str">
            <v>150422200703230347</v>
          </cell>
        </row>
        <row r="11572">
          <cell r="B11572" t="str">
            <v>150422193809290310</v>
          </cell>
        </row>
        <row r="11573">
          <cell r="B11573" t="str">
            <v>150422193810290326</v>
          </cell>
        </row>
        <row r="11574">
          <cell r="B11574" t="str">
            <v>150422197012231549</v>
          </cell>
        </row>
        <row r="11575">
          <cell r="B11575" t="str">
            <v>15042219940816154X</v>
          </cell>
        </row>
        <row r="11576">
          <cell r="B11576" t="str">
            <v>150422194909300314</v>
          </cell>
        </row>
        <row r="11577">
          <cell r="B11577" t="str">
            <v>150422194910260321</v>
          </cell>
        </row>
        <row r="11578">
          <cell r="B11578" t="str">
            <v>150422194505280310</v>
          </cell>
        </row>
        <row r="11579">
          <cell r="B11579" t="str">
            <v>150422195105180323</v>
          </cell>
        </row>
        <row r="11580">
          <cell r="B11580" t="str">
            <v>150422196309140336</v>
          </cell>
        </row>
        <row r="11581">
          <cell r="B11581" t="str">
            <v>150422196404125425</v>
          </cell>
        </row>
        <row r="11582">
          <cell r="B11582" t="str">
            <v>150422194108130319</v>
          </cell>
        </row>
        <row r="11583">
          <cell r="B11583" t="str">
            <v>150422196003210311</v>
          </cell>
        </row>
        <row r="11584">
          <cell r="B11584" t="str">
            <v>150422196004260329</v>
          </cell>
        </row>
        <row r="11585">
          <cell r="B11585" t="str">
            <v>150422196405040327</v>
          </cell>
        </row>
        <row r="11586">
          <cell r="B11586" t="str">
            <v>150422195101060324</v>
          </cell>
        </row>
        <row r="11587">
          <cell r="B11587" t="str">
            <v>150422195111180311</v>
          </cell>
        </row>
        <row r="11588">
          <cell r="B11588" t="str">
            <v>150422193503170316</v>
          </cell>
        </row>
        <row r="11589">
          <cell r="B11589" t="str">
            <v>150422195301170325</v>
          </cell>
        </row>
        <row r="11590">
          <cell r="B11590" t="str">
            <v>150422195301170317</v>
          </cell>
        </row>
        <row r="11591">
          <cell r="B11591" t="str">
            <v>150422196101060345</v>
          </cell>
        </row>
        <row r="11592">
          <cell r="B11592" t="str">
            <v>15042219911206031X</v>
          </cell>
        </row>
        <row r="11593">
          <cell r="B11593" t="str">
            <v>150422197604060325</v>
          </cell>
        </row>
        <row r="11594">
          <cell r="B11594" t="str">
            <v>150422199901220320</v>
          </cell>
        </row>
        <row r="11595">
          <cell r="B11595" t="str">
            <v>15042219430314031X</v>
          </cell>
        </row>
        <row r="11596">
          <cell r="B11596" t="str">
            <v>150422194510100329</v>
          </cell>
        </row>
        <row r="11597">
          <cell r="B11597" t="str">
            <v>150422195206080313</v>
          </cell>
        </row>
        <row r="11598">
          <cell r="B11598" t="str">
            <v>15042219500611032X</v>
          </cell>
        </row>
        <row r="11599">
          <cell r="B11599" t="str">
            <v>150422195906070327</v>
          </cell>
        </row>
        <row r="11600">
          <cell r="B11600" t="str">
            <v>150422200211090325</v>
          </cell>
        </row>
        <row r="11601">
          <cell r="B11601" t="str">
            <v>150422194912020313</v>
          </cell>
        </row>
        <row r="11602">
          <cell r="B11602" t="str">
            <v>150422197401060333</v>
          </cell>
        </row>
        <row r="11603">
          <cell r="B11603" t="str">
            <v>150422194903110325</v>
          </cell>
        </row>
        <row r="11604">
          <cell r="B11604" t="str">
            <v>150422197003220311</v>
          </cell>
        </row>
        <row r="11605">
          <cell r="B11605" t="str">
            <v>150422197706210320</v>
          </cell>
        </row>
        <row r="11606">
          <cell r="B11606" t="str">
            <v>150422199809240310</v>
          </cell>
        </row>
        <row r="11607">
          <cell r="B11607" t="str">
            <v>150422195009140313</v>
          </cell>
        </row>
        <row r="11608">
          <cell r="B11608" t="str">
            <v>150422194012280312</v>
          </cell>
        </row>
        <row r="11609">
          <cell r="B11609" t="str">
            <v>150422194707050329</v>
          </cell>
        </row>
        <row r="11610">
          <cell r="B11610" t="str">
            <v>150422196905200315</v>
          </cell>
        </row>
        <row r="11611">
          <cell r="B11611" t="str">
            <v>150422196608130322</v>
          </cell>
        </row>
        <row r="11612">
          <cell r="B11612" t="str">
            <v>15042219981028031X</v>
          </cell>
        </row>
        <row r="11613">
          <cell r="B11613" t="str">
            <v>150422196505050346</v>
          </cell>
        </row>
        <row r="11614">
          <cell r="B11614" t="str">
            <v>150422195605100326</v>
          </cell>
        </row>
        <row r="11615">
          <cell r="B11615" t="str">
            <v>150422198601240333</v>
          </cell>
        </row>
        <row r="11616">
          <cell r="B11616" t="str">
            <v>150422198810013348</v>
          </cell>
        </row>
        <row r="11617">
          <cell r="B11617" t="str">
            <v>15042220090724031X</v>
          </cell>
        </row>
        <row r="11618">
          <cell r="B11618" t="str">
            <v>150422200701240365</v>
          </cell>
        </row>
        <row r="11619">
          <cell r="B11619" t="str">
            <v>150422194411040316</v>
          </cell>
        </row>
        <row r="11620">
          <cell r="B11620" t="str">
            <v>150422194701190320</v>
          </cell>
        </row>
        <row r="11621">
          <cell r="B11621" t="str">
            <v>150422194905050311</v>
          </cell>
        </row>
        <row r="11622">
          <cell r="B11622" t="str">
            <v>150422194912180325</v>
          </cell>
        </row>
        <row r="11623">
          <cell r="B11623" t="str">
            <v>150422193706020318</v>
          </cell>
        </row>
        <row r="11624">
          <cell r="B11624" t="str">
            <v>150422197007280311</v>
          </cell>
        </row>
        <row r="11625">
          <cell r="B11625" t="str">
            <v>150422197209040324</v>
          </cell>
        </row>
        <row r="11626">
          <cell r="B11626" t="str">
            <v>150422199501210318</v>
          </cell>
        </row>
        <row r="11627">
          <cell r="B11627" t="str">
            <v>150422194411250321</v>
          </cell>
        </row>
        <row r="11628">
          <cell r="B11628" t="str">
            <v>150422197606080311</v>
          </cell>
        </row>
        <row r="11629">
          <cell r="B11629" t="str">
            <v>150422197812140346</v>
          </cell>
        </row>
        <row r="11630">
          <cell r="B11630" t="str">
            <v>150422202202190059</v>
          </cell>
        </row>
        <row r="11631">
          <cell r="B11631" t="str">
            <v>15042220000104032X</v>
          </cell>
        </row>
        <row r="11632">
          <cell r="B11632" t="str">
            <v>150422200602180344</v>
          </cell>
        </row>
        <row r="11633">
          <cell r="B11633" t="str">
            <v>150422193702230318</v>
          </cell>
        </row>
        <row r="11634">
          <cell r="B11634" t="str">
            <v>150422197107140332</v>
          </cell>
        </row>
        <row r="11635">
          <cell r="B11635" t="str">
            <v>150422200606010326</v>
          </cell>
        </row>
        <row r="11636">
          <cell r="B11636" t="str">
            <v>150422194301100322</v>
          </cell>
        </row>
        <row r="11637">
          <cell r="B11637" t="str">
            <v>150422195106240316</v>
          </cell>
        </row>
        <row r="11638">
          <cell r="B11638" t="str">
            <v>150422195212210321</v>
          </cell>
        </row>
        <row r="11639">
          <cell r="B11639" t="str">
            <v>150422197007010311</v>
          </cell>
        </row>
        <row r="11640">
          <cell r="B11640" t="str">
            <v>150422197508250321</v>
          </cell>
        </row>
        <row r="11641">
          <cell r="B11641" t="str">
            <v>150422200109140314</v>
          </cell>
        </row>
        <row r="11642">
          <cell r="B11642" t="str">
            <v>150422194012260346</v>
          </cell>
        </row>
        <row r="11643">
          <cell r="B11643" t="str">
            <v>150422194810290320</v>
          </cell>
        </row>
        <row r="11644">
          <cell r="B11644" t="str">
            <v>150422194701080332</v>
          </cell>
        </row>
        <row r="11645">
          <cell r="B11645" t="str">
            <v>15042219520619031X</v>
          </cell>
        </row>
        <row r="11646">
          <cell r="B11646" t="str">
            <v>150422195406201546</v>
          </cell>
        </row>
        <row r="11647">
          <cell r="B11647" t="str">
            <v>150422195304240325</v>
          </cell>
        </row>
        <row r="11648">
          <cell r="B11648" t="str">
            <v>150422198804250312</v>
          </cell>
        </row>
        <row r="11649">
          <cell r="B11649" t="str">
            <v>150422194502020329</v>
          </cell>
        </row>
        <row r="11650">
          <cell r="B11650" t="str">
            <v>15042219560901031X</v>
          </cell>
        </row>
        <row r="11651">
          <cell r="B11651" t="str">
            <v>150422195408010321</v>
          </cell>
        </row>
        <row r="11652">
          <cell r="B11652" t="str">
            <v>150422199903140316</v>
          </cell>
        </row>
        <row r="11653">
          <cell r="B11653" t="str">
            <v>150422194706240315</v>
          </cell>
        </row>
        <row r="11654">
          <cell r="B11654" t="str">
            <v>150422194805020326</v>
          </cell>
        </row>
        <row r="11655">
          <cell r="B11655" t="str">
            <v>150422195112180321</v>
          </cell>
        </row>
        <row r="11656">
          <cell r="B11656" t="str">
            <v>15042220010122031X</v>
          </cell>
        </row>
        <row r="11657">
          <cell r="B11657" t="str">
            <v>150422194401240330</v>
          </cell>
        </row>
        <row r="11658">
          <cell r="B11658" t="str">
            <v>150422194907280321</v>
          </cell>
        </row>
        <row r="11659">
          <cell r="B11659" t="str">
            <v>150422198811093642</v>
          </cell>
        </row>
        <row r="11660">
          <cell r="B11660" t="str">
            <v>150422198908210315</v>
          </cell>
        </row>
        <row r="11661">
          <cell r="B11661" t="str">
            <v>150422201912040077</v>
          </cell>
        </row>
        <row r="11662">
          <cell r="B11662" t="str">
            <v>150422194711060327</v>
          </cell>
        </row>
        <row r="11663">
          <cell r="B11663" t="str">
            <v>150422194310140318</v>
          </cell>
        </row>
        <row r="11664">
          <cell r="B11664" t="str">
            <v>150422196411260318</v>
          </cell>
        </row>
        <row r="11665">
          <cell r="B11665" t="str">
            <v>150422194011200325</v>
          </cell>
        </row>
        <row r="11666">
          <cell r="B11666" t="str">
            <v>15042219550711031X</v>
          </cell>
        </row>
        <row r="11667">
          <cell r="B11667" t="str">
            <v>150422195409060320</v>
          </cell>
        </row>
        <row r="11668">
          <cell r="B11668" t="str">
            <v>150422198104240316</v>
          </cell>
        </row>
        <row r="11669">
          <cell r="B11669" t="str">
            <v>150422195501070329</v>
          </cell>
        </row>
        <row r="11670">
          <cell r="B11670" t="str">
            <v>150422195401080335</v>
          </cell>
        </row>
        <row r="11671">
          <cell r="B11671" t="str">
            <v>150422194808130344</v>
          </cell>
        </row>
        <row r="11672">
          <cell r="B11672" t="str">
            <v>150422195110020324</v>
          </cell>
        </row>
        <row r="11673">
          <cell r="B11673" t="str">
            <v>150422196307170312</v>
          </cell>
        </row>
        <row r="11674">
          <cell r="B11674" t="str">
            <v>150422196409120324</v>
          </cell>
        </row>
        <row r="11675">
          <cell r="B11675" t="str">
            <v>150422196805250315</v>
          </cell>
        </row>
        <row r="11676">
          <cell r="B11676" t="str">
            <v>150422197001283327</v>
          </cell>
        </row>
        <row r="11677">
          <cell r="B11677" t="str">
            <v>15042219911123033X</v>
          </cell>
        </row>
        <row r="11678">
          <cell r="B11678" t="str">
            <v>150422195207300314</v>
          </cell>
        </row>
        <row r="11679">
          <cell r="B11679" t="str">
            <v>150422196112120315</v>
          </cell>
        </row>
        <row r="11680">
          <cell r="B11680" t="str">
            <v>150422196110020329</v>
          </cell>
        </row>
        <row r="11681">
          <cell r="B11681" t="str">
            <v>150422193910140325</v>
          </cell>
        </row>
        <row r="11682">
          <cell r="B11682" t="str">
            <v>150422194809150347</v>
          </cell>
        </row>
        <row r="11683">
          <cell r="B11683" t="str">
            <v>150422195006100340</v>
          </cell>
        </row>
        <row r="11684">
          <cell r="B11684" t="str">
            <v>150422194010300316</v>
          </cell>
        </row>
        <row r="11685">
          <cell r="B11685" t="str">
            <v>150422194810240323</v>
          </cell>
        </row>
        <row r="11686">
          <cell r="B11686" t="str">
            <v>150422195102030311</v>
          </cell>
        </row>
        <row r="11687">
          <cell r="B11687" t="str">
            <v>150422195712020321</v>
          </cell>
        </row>
        <row r="11688">
          <cell r="B11688" t="str">
            <v>150422196111060314</v>
          </cell>
        </row>
        <row r="11689">
          <cell r="B11689" t="str">
            <v>150422197311220313</v>
          </cell>
        </row>
        <row r="11690">
          <cell r="B11690" t="str">
            <v>150422195801080318</v>
          </cell>
        </row>
        <row r="11691">
          <cell r="B11691" t="str">
            <v>150422195809160320</v>
          </cell>
        </row>
        <row r="11692">
          <cell r="B11692" t="str">
            <v>150422195311300314</v>
          </cell>
        </row>
        <row r="11693">
          <cell r="B11693" t="str">
            <v>150422195701280320</v>
          </cell>
        </row>
        <row r="11694">
          <cell r="B11694" t="str">
            <v>150421195711080617</v>
          </cell>
        </row>
        <row r="11695">
          <cell r="B11695" t="str">
            <v>150422196009080327</v>
          </cell>
        </row>
        <row r="11696">
          <cell r="B11696" t="str">
            <v>150422194012230315</v>
          </cell>
        </row>
        <row r="11697">
          <cell r="B11697" t="str">
            <v>150422195806050310</v>
          </cell>
        </row>
        <row r="11698">
          <cell r="B11698" t="str">
            <v>150422194911140313</v>
          </cell>
        </row>
        <row r="11699">
          <cell r="B11699" t="str">
            <v>150422195201100346</v>
          </cell>
        </row>
        <row r="11700">
          <cell r="B11700" t="str">
            <v>150422194907010321</v>
          </cell>
        </row>
        <row r="11701">
          <cell r="B11701" t="str">
            <v>150422196305240313</v>
          </cell>
        </row>
        <row r="11702">
          <cell r="B11702" t="str">
            <v>150422196305230318</v>
          </cell>
        </row>
        <row r="11703">
          <cell r="B11703" t="str">
            <v>150422196105020324</v>
          </cell>
        </row>
        <row r="11704">
          <cell r="B11704" t="str">
            <v>150422200808150319</v>
          </cell>
        </row>
        <row r="11705">
          <cell r="B11705" t="str">
            <v>150422195002250325</v>
          </cell>
        </row>
        <row r="11706">
          <cell r="B11706" t="str">
            <v>150422193906280317</v>
          </cell>
        </row>
        <row r="11707">
          <cell r="B11707" t="str">
            <v>150422194205210329</v>
          </cell>
        </row>
        <row r="11708">
          <cell r="B11708" t="str">
            <v>150422196301020313</v>
          </cell>
        </row>
        <row r="11709">
          <cell r="B11709" t="str">
            <v>150422199711180321</v>
          </cell>
        </row>
        <row r="11710">
          <cell r="B11710" t="str">
            <v>150422193201220322</v>
          </cell>
        </row>
        <row r="11711">
          <cell r="B11711" t="str">
            <v>15042219390102033X</v>
          </cell>
        </row>
        <row r="11712">
          <cell r="B11712" t="str">
            <v>150422195412070335</v>
          </cell>
        </row>
        <row r="11713">
          <cell r="B11713" t="str">
            <v>150422195809210340</v>
          </cell>
        </row>
        <row r="11714">
          <cell r="B11714" t="str">
            <v>150422193611090313</v>
          </cell>
        </row>
        <row r="11715">
          <cell r="B11715" t="str">
            <v>150422194704200328</v>
          </cell>
        </row>
        <row r="11716">
          <cell r="B11716" t="str">
            <v>150422194702040316</v>
          </cell>
        </row>
        <row r="11717">
          <cell r="B11717" t="str">
            <v>150422194306200314</v>
          </cell>
        </row>
        <row r="11718">
          <cell r="B11718" t="str">
            <v>150422194811270321</v>
          </cell>
        </row>
        <row r="11719">
          <cell r="B11719" t="str">
            <v>150422194705100310</v>
          </cell>
        </row>
        <row r="11720">
          <cell r="B11720" t="str">
            <v>15042219490820032X</v>
          </cell>
        </row>
        <row r="11721">
          <cell r="B11721" t="str">
            <v>150422200303280329</v>
          </cell>
        </row>
        <row r="11722">
          <cell r="B11722" t="str">
            <v>150422196609080339</v>
          </cell>
        </row>
        <row r="11723">
          <cell r="B11723" t="str">
            <v>150422196503200320</v>
          </cell>
        </row>
        <row r="11724">
          <cell r="B11724" t="str">
            <v>150422194406130325</v>
          </cell>
        </row>
        <row r="11725">
          <cell r="B11725" t="str">
            <v>150422197502050310</v>
          </cell>
        </row>
        <row r="11726">
          <cell r="B11726" t="str">
            <v>150422192705050326</v>
          </cell>
        </row>
        <row r="11727">
          <cell r="B11727" t="str">
            <v>150422195112080347</v>
          </cell>
        </row>
        <row r="11728">
          <cell r="B11728" t="str">
            <v>150422197112130315</v>
          </cell>
        </row>
        <row r="11729">
          <cell r="B11729" t="str">
            <v>150422197311280324</v>
          </cell>
        </row>
        <row r="11730">
          <cell r="B11730" t="str">
            <v>150422200906230312</v>
          </cell>
        </row>
        <row r="11731">
          <cell r="B11731" t="str">
            <v>150422199509210312</v>
          </cell>
        </row>
        <row r="11732">
          <cell r="B11732" t="str">
            <v>150422197206010314</v>
          </cell>
        </row>
        <row r="11733">
          <cell r="B11733" t="str">
            <v>150422199510150329</v>
          </cell>
        </row>
        <row r="11734">
          <cell r="B11734" t="str">
            <v>150422195210090346</v>
          </cell>
        </row>
        <row r="11735">
          <cell r="B11735" t="str">
            <v>150422194406210325</v>
          </cell>
        </row>
        <row r="11736">
          <cell r="B11736" t="str">
            <v>15042219650915031X</v>
          </cell>
        </row>
        <row r="11737">
          <cell r="B11737" t="str">
            <v>150422196310090348</v>
          </cell>
        </row>
        <row r="11738">
          <cell r="B11738" t="str">
            <v>150422194509120314</v>
          </cell>
        </row>
        <row r="11739">
          <cell r="B11739" t="str">
            <v>150422194712010321</v>
          </cell>
        </row>
        <row r="11740">
          <cell r="B11740" t="str">
            <v>150422197005160316</v>
          </cell>
        </row>
        <row r="11741">
          <cell r="B11741" t="str">
            <v>150422197111030320</v>
          </cell>
        </row>
        <row r="11742">
          <cell r="B11742" t="str">
            <v>15042220000112032X</v>
          </cell>
        </row>
        <row r="11743">
          <cell r="B11743" t="str">
            <v>150422196803020313</v>
          </cell>
        </row>
        <row r="11744">
          <cell r="B11744" t="str">
            <v>150422197210010341</v>
          </cell>
        </row>
        <row r="11745">
          <cell r="B11745" t="str">
            <v>15042220021016031X</v>
          </cell>
        </row>
        <row r="11746">
          <cell r="B11746" t="str">
            <v>150422196505150312</v>
          </cell>
        </row>
        <row r="11747">
          <cell r="B11747" t="str">
            <v>150422196512230345</v>
          </cell>
        </row>
        <row r="11748">
          <cell r="B11748" t="str">
            <v>150422194707020314</v>
          </cell>
        </row>
        <row r="11749">
          <cell r="B11749" t="str">
            <v>150422197301050314</v>
          </cell>
        </row>
        <row r="11750">
          <cell r="B11750" t="str">
            <v>150422199710100318</v>
          </cell>
        </row>
        <row r="11751">
          <cell r="B11751" t="str">
            <v>150422196804290315</v>
          </cell>
        </row>
        <row r="11752">
          <cell r="B11752" t="str">
            <v>150422196511260323</v>
          </cell>
        </row>
        <row r="11753">
          <cell r="B11753" t="str">
            <v>150422196702100314</v>
          </cell>
        </row>
        <row r="11754">
          <cell r="B11754" t="str">
            <v>150422196711200325</v>
          </cell>
        </row>
        <row r="11755">
          <cell r="B11755" t="str">
            <v>150422199412070333</v>
          </cell>
        </row>
        <row r="11756">
          <cell r="B11756" t="str">
            <v>150422195506060314</v>
          </cell>
        </row>
        <row r="11757">
          <cell r="B11757" t="str">
            <v>150422197110020358</v>
          </cell>
        </row>
        <row r="11758">
          <cell r="B11758" t="str">
            <v>150422197411290327</v>
          </cell>
        </row>
        <row r="11759">
          <cell r="B11759" t="str">
            <v>150422201405120312</v>
          </cell>
        </row>
        <row r="11760">
          <cell r="B11760" t="str">
            <v>150422199611020320</v>
          </cell>
        </row>
        <row r="11761">
          <cell r="B11761" t="str">
            <v>150422200511230342</v>
          </cell>
        </row>
        <row r="11762">
          <cell r="B11762" t="str">
            <v>150422195703110333</v>
          </cell>
        </row>
        <row r="11763">
          <cell r="B11763" t="str">
            <v>150422195406120324</v>
          </cell>
        </row>
        <row r="11764">
          <cell r="B11764" t="str">
            <v>150422197701260310</v>
          </cell>
        </row>
        <row r="11765">
          <cell r="B11765" t="str">
            <v>150422198003200323</v>
          </cell>
        </row>
        <row r="11766">
          <cell r="B11766" t="str">
            <v>15042220090517032X</v>
          </cell>
        </row>
        <row r="11767">
          <cell r="B11767" t="str">
            <v>150422200210180361</v>
          </cell>
        </row>
        <row r="11768">
          <cell r="B11768" t="str">
            <v>150422195202160340</v>
          </cell>
        </row>
        <row r="11769">
          <cell r="B11769" t="str">
            <v>150422195503230322</v>
          </cell>
        </row>
        <row r="11770">
          <cell r="B11770" t="str">
            <v>150422196006060371</v>
          </cell>
        </row>
        <row r="11771">
          <cell r="B11771" t="str">
            <v>15042219620103032X</v>
          </cell>
        </row>
        <row r="11772">
          <cell r="B11772" t="str">
            <v>150422195401240319</v>
          </cell>
        </row>
        <row r="11773">
          <cell r="B11773" t="str">
            <v>150422195907200322</v>
          </cell>
        </row>
        <row r="11774">
          <cell r="B11774" t="str">
            <v>150422198401200337</v>
          </cell>
        </row>
        <row r="11775">
          <cell r="B11775" t="str">
            <v>150422198301140349</v>
          </cell>
        </row>
        <row r="11776">
          <cell r="B11776" t="str">
            <v>150422201411040319</v>
          </cell>
        </row>
        <row r="11777">
          <cell r="B11777" t="str">
            <v>150422196707180376</v>
          </cell>
        </row>
        <row r="11778">
          <cell r="B11778" t="str">
            <v>150422196806280321</v>
          </cell>
        </row>
        <row r="11779">
          <cell r="B11779" t="str">
            <v>150422200410090336</v>
          </cell>
        </row>
        <row r="11780">
          <cell r="B11780" t="str">
            <v>150422194409100324</v>
          </cell>
        </row>
        <row r="11781">
          <cell r="B11781" t="str">
            <v>150422196201030311</v>
          </cell>
        </row>
        <row r="11782">
          <cell r="B11782" t="str">
            <v>15042219611001034X</v>
          </cell>
        </row>
        <row r="11783">
          <cell r="B11783" t="str">
            <v>150422196405280312</v>
          </cell>
        </row>
        <row r="11784">
          <cell r="B11784" t="str">
            <v>150422196310180327</v>
          </cell>
        </row>
        <row r="11785">
          <cell r="B11785" t="str">
            <v>150422196410060314</v>
          </cell>
        </row>
        <row r="11786">
          <cell r="B11786" t="str">
            <v>150422197002270325</v>
          </cell>
        </row>
        <row r="11787">
          <cell r="B11787" t="str">
            <v>150422196301270312</v>
          </cell>
        </row>
        <row r="11788">
          <cell r="B11788" t="str">
            <v>150422196207230322</v>
          </cell>
        </row>
        <row r="11789">
          <cell r="B11789" t="str">
            <v>150422198406070359</v>
          </cell>
        </row>
        <row r="11790">
          <cell r="B11790" t="str">
            <v>150422199107223348</v>
          </cell>
        </row>
        <row r="11791">
          <cell r="B11791" t="str">
            <v>150422200612070317</v>
          </cell>
        </row>
        <row r="11792">
          <cell r="B11792" t="str">
            <v>150422201212160377</v>
          </cell>
        </row>
        <row r="11793">
          <cell r="B11793" t="str">
            <v>15042220200809002X</v>
          </cell>
        </row>
        <row r="11794">
          <cell r="B11794" t="str">
            <v>150422194201110320</v>
          </cell>
        </row>
        <row r="11795">
          <cell r="B11795" t="str">
            <v>150422196410190311</v>
          </cell>
        </row>
        <row r="11796">
          <cell r="B11796" t="str">
            <v>150422196608280312</v>
          </cell>
        </row>
        <row r="11797">
          <cell r="B11797" t="str">
            <v>150422195706110320</v>
          </cell>
        </row>
        <row r="11798">
          <cell r="B11798" t="str">
            <v>150422196304250317</v>
          </cell>
        </row>
        <row r="11799">
          <cell r="B11799" t="str">
            <v>150422196003210346</v>
          </cell>
        </row>
        <row r="11800">
          <cell r="B11800" t="str">
            <v>150422197405250310</v>
          </cell>
        </row>
        <row r="11801">
          <cell r="B11801" t="str">
            <v>150422197608180324</v>
          </cell>
        </row>
        <row r="11802">
          <cell r="B11802" t="str">
            <v>150422199712190310</v>
          </cell>
        </row>
        <row r="11803">
          <cell r="B11803" t="str">
            <v>150422197412040311</v>
          </cell>
        </row>
        <row r="11804">
          <cell r="B11804" t="str">
            <v>150422197310090326</v>
          </cell>
        </row>
        <row r="11805">
          <cell r="B11805" t="str">
            <v>150422200711170321</v>
          </cell>
        </row>
        <row r="11806">
          <cell r="B11806" t="str">
            <v>150422199807260326</v>
          </cell>
        </row>
        <row r="11807">
          <cell r="B11807" t="str">
            <v>150422197401210311</v>
          </cell>
        </row>
        <row r="11808">
          <cell r="B11808" t="str">
            <v>150422197710120344</v>
          </cell>
        </row>
        <row r="11809">
          <cell r="B11809" t="str">
            <v>150422200003280319</v>
          </cell>
        </row>
        <row r="11810">
          <cell r="B11810" t="str">
            <v>150422196602230314</v>
          </cell>
        </row>
        <row r="11811">
          <cell r="B11811" t="str">
            <v>150422196311080328</v>
          </cell>
        </row>
        <row r="11812">
          <cell r="B11812" t="str">
            <v>150422197006260351</v>
          </cell>
        </row>
        <row r="11813">
          <cell r="B11813" t="str">
            <v>150422199309240314</v>
          </cell>
        </row>
        <row r="11814">
          <cell r="B11814" t="str">
            <v>150422195609230312</v>
          </cell>
        </row>
        <row r="11815">
          <cell r="B11815" t="str">
            <v>150422195909030320</v>
          </cell>
        </row>
        <row r="11816">
          <cell r="B11816" t="str">
            <v>150422195708060339</v>
          </cell>
        </row>
        <row r="11817">
          <cell r="B11817" t="str">
            <v>150422195709120321</v>
          </cell>
        </row>
        <row r="11818">
          <cell r="B11818" t="str">
            <v>150422195904070366</v>
          </cell>
        </row>
        <row r="11819">
          <cell r="B11819" t="str">
            <v>150422197007180337</v>
          </cell>
        </row>
        <row r="11820">
          <cell r="B11820" t="str">
            <v>150422197211210329</v>
          </cell>
        </row>
        <row r="11821">
          <cell r="B11821" t="str">
            <v>150422199402130312</v>
          </cell>
        </row>
        <row r="11822">
          <cell r="B11822" t="str">
            <v>150422198111130318</v>
          </cell>
        </row>
        <row r="11823">
          <cell r="B11823" t="str">
            <v>150421198010161522</v>
          </cell>
        </row>
        <row r="11824">
          <cell r="B11824" t="str">
            <v>15042220051008032X</v>
          </cell>
        </row>
        <row r="11825">
          <cell r="B11825" t="str">
            <v>150422195510280328</v>
          </cell>
        </row>
        <row r="11826">
          <cell r="B11826" t="str">
            <v>150422195901180316</v>
          </cell>
        </row>
        <row r="11827">
          <cell r="B11827" t="str">
            <v>150422197310120310</v>
          </cell>
        </row>
        <row r="11828">
          <cell r="B11828" t="str">
            <v>15042219750212034X</v>
          </cell>
        </row>
        <row r="11829">
          <cell r="B11829" t="str">
            <v>150422199708310316</v>
          </cell>
        </row>
        <row r="11830">
          <cell r="B11830" t="str">
            <v>150422197010030575</v>
          </cell>
        </row>
        <row r="11831">
          <cell r="B11831" t="str">
            <v>150422197109260346</v>
          </cell>
        </row>
        <row r="11832">
          <cell r="B11832" t="str">
            <v>150422199501030325</v>
          </cell>
        </row>
        <row r="11833">
          <cell r="B11833" t="str">
            <v>150422200501310322</v>
          </cell>
        </row>
        <row r="11834">
          <cell r="B11834" t="str">
            <v>15042219760815031X</v>
          </cell>
        </row>
        <row r="11835">
          <cell r="B11835" t="str">
            <v>150422197510280327</v>
          </cell>
        </row>
        <row r="11836">
          <cell r="B11836" t="str">
            <v>150422200211150316</v>
          </cell>
        </row>
        <row r="11837">
          <cell r="B11837" t="str">
            <v>150422195503090315</v>
          </cell>
        </row>
        <row r="11838">
          <cell r="B11838" t="str">
            <v>150422195511050321</v>
          </cell>
        </row>
        <row r="11839">
          <cell r="B11839" t="str">
            <v>150422197201280315</v>
          </cell>
        </row>
        <row r="11840">
          <cell r="B11840" t="str">
            <v>150422197401270322</v>
          </cell>
        </row>
        <row r="11841">
          <cell r="B11841" t="str">
            <v>150422200512120313</v>
          </cell>
        </row>
        <row r="11842">
          <cell r="B11842" t="str">
            <v>150422195903150313</v>
          </cell>
        </row>
        <row r="11843">
          <cell r="B11843" t="str">
            <v>150422196001190329</v>
          </cell>
        </row>
        <row r="11844">
          <cell r="B11844" t="str">
            <v>150422196103090310</v>
          </cell>
        </row>
        <row r="11845">
          <cell r="B11845" t="str">
            <v>150422196001030325</v>
          </cell>
        </row>
        <row r="11846">
          <cell r="B11846" t="str">
            <v>150422194605080324</v>
          </cell>
        </row>
        <row r="11847">
          <cell r="B11847" t="str">
            <v>150422194912110319</v>
          </cell>
        </row>
        <row r="11848">
          <cell r="B11848" t="str">
            <v>150422195208160325</v>
          </cell>
        </row>
        <row r="11849">
          <cell r="B11849" t="str">
            <v>150422194305100311</v>
          </cell>
        </row>
        <row r="11850">
          <cell r="B11850" t="str">
            <v>150422194404290325</v>
          </cell>
        </row>
        <row r="11851">
          <cell r="B11851" t="str">
            <v>150422197702170317</v>
          </cell>
        </row>
        <row r="11852">
          <cell r="B11852" t="str">
            <v>150422197609090320</v>
          </cell>
        </row>
        <row r="11853">
          <cell r="B11853" t="str">
            <v>150422200010110318</v>
          </cell>
        </row>
        <row r="11854">
          <cell r="B11854" t="str">
            <v>15042219771020031X</v>
          </cell>
        </row>
        <row r="11855">
          <cell r="B11855" t="str">
            <v>150422197810280329</v>
          </cell>
        </row>
        <row r="11856">
          <cell r="B11856" t="str">
            <v>15042220140605031X</v>
          </cell>
        </row>
        <row r="11857">
          <cell r="B11857" t="str">
            <v>150422200101060328</v>
          </cell>
        </row>
        <row r="11858">
          <cell r="B11858" t="str">
            <v>150422194908264526</v>
          </cell>
        </row>
        <row r="11859">
          <cell r="B11859" t="str">
            <v>150421194311291218</v>
          </cell>
        </row>
        <row r="11860">
          <cell r="B11860" t="str">
            <v>150422195111120319</v>
          </cell>
        </row>
        <row r="11861">
          <cell r="B11861" t="str">
            <v>150422195707010380</v>
          </cell>
        </row>
        <row r="11862">
          <cell r="B11862" t="str">
            <v>150422196401020310</v>
          </cell>
        </row>
        <row r="11863">
          <cell r="B11863" t="str">
            <v>15042219620709034X</v>
          </cell>
        </row>
        <row r="11864">
          <cell r="B11864" t="str">
            <v>15042219880120031X</v>
          </cell>
        </row>
        <row r="11865">
          <cell r="B11865" t="str">
            <v>150422196902180339</v>
          </cell>
        </row>
        <row r="11866">
          <cell r="B11866" t="str">
            <v>150422197103120326</v>
          </cell>
        </row>
        <row r="11867">
          <cell r="B11867" t="str">
            <v>150422199404130324</v>
          </cell>
        </row>
        <row r="11868">
          <cell r="B11868" t="str">
            <v>150422200301200321</v>
          </cell>
        </row>
        <row r="11869">
          <cell r="B11869" t="str">
            <v>150422195501190312</v>
          </cell>
        </row>
        <row r="11870">
          <cell r="B11870" t="str">
            <v>150422195612200325</v>
          </cell>
        </row>
        <row r="11871">
          <cell r="B11871" t="str">
            <v>150422194110130318</v>
          </cell>
        </row>
        <row r="11872">
          <cell r="B11872" t="str">
            <v>150422194701230329</v>
          </cell>
        </row>
        <row r="11873">
          <cell r="B11873" t="str">
            <v>150422196309040319</v>
          </cell>
        </row>
        <row r="11874">
          <cell r="B11874" t="str">
            <v>150422196709210321</v>
          </cell>
        </row>
        <row r="11875">
          <cell r="B11875" t="str">
            <v>150422199009110323</v>
          </cell>
        </row>
        <row r="11876">
          <cell r="B11876" t="str">
            <v>150422198910050349</v>
          </cell>
        </row>
        <row r="11877">
          <cell r="B11877" t="str">
            <v>150422195605030313</v>
          </cell>
        </row>
        <row r="11878">
          <cell r="B11878" t="str">
            <v>150422195712050344</v>
          </cell>
        </row>
        <row r="11879">
          <cell r="B11879" t="str">
            <v>150422196005220310</v>
          </cell>
        </row>
        <row r="11880">
          <cell r="B11880" t="str">
            <v>15042219620226032X</v>
          </cell>
        </row>
        <row r="11881">
          <cell r="B11881" t="str">
            <v>150422200710270339</v>
          </cell>
        </row>
        <row r="11882">
          <cell r="B11882" t="str">
            <v>15042219771004031X</v>
          </cell>
        </row>
        <row r="11883">
          <cell r="B11883" t="str">
            <v>150422201509080052</v>
          </cell>
        </row>
        <row r="11884">
          <cell r="B11884" t="str">
            <v>150422196507170333</v>
          </cell>
        </row>
        <row r="11885">
          <cell r="B11885" t="str">
            <v>150422196407150343</v>
          </cell>
        </row>
        <row r="11886">
          <cell r="B11886" t="str">
            <v>150422196511260331</v>
          </cell>
        </row>
        <row r="11887">
          <cell r="B11887" t="str">
            <v>150422196802080322</v>
          </cell>
        </row>
        <row r="11888">
          <cell r="B11888" t="str">
            <v>150422196304110314</v>
          </cell>
        </row>
        <row r="11889">
          <cell r="B11889" t="str">
            <v>150422195706260329</v>
          </cell>
        </row>
        <row r="11890">
          <cell r="B11890" t="str">
            <v>150422196001080330</v>
          </cell>
        </row>
        <row r="11891">
          <cell r="B11891" t="str">
            <v>150422196210100326</v>
          </cell>
        </row>
        <row r="11892">
          <cell r="B11892" t="str">
            <v>150422198901090322</v>
          </cell>
        </row>
        <row r="11893">
          <cell r="B11893" t="str">
            <v>150422199105180348</v>
          </cell>
        </row>
        <row r="11894">
          <cell r="B11894" t="str">
            <v>150422196302140317</v>
          </cell>
        </row>
        <row r="11895">
          <cell r="B11895" t="str">
            <v>150422196810080322</v>
          </cell>
        </row>
        <row r="11896">
          <cell r="B11896" t="str">
            <v>150422199612250312</v>
          </cell>
        </row>
        <row r="11897">
          <cell r="B11897" t="str">
            <v>15042219901116032X</v>
          </cell>
        </row>
        <row r="11898">
          <cell r="B11898" t="str">
            <v>150422197012050318</v>
          </cell>
        </row>
        <row r="11899">
          <cell r="B11899" t="str">
            <v>150422197509100325</v>
          </cell>
        </row>
        <row r="11900">
          <cell r="B11900" t="str">
            <v>150422199701020324</v>
          </cell>
        </row>
        <row r="11901">
          <cell r="B11901" t="str">
            <v>150422200502270326</v>
          </cell>
        </row>
        <row r="11902">
          <cell r="B11902" t="str">
            <v>150422195512300337</v>
          </cell>
        </row>
        <row r="11903">
          <cell r="B11903" t="str">
            <v>150422197711250335</v>
          </cell>
        </row>
        <row r="11904">
          <cell r="B11904" t="str">
            <v>150421197703164422</v>
          </cell>
        </row>
        <row r="11905">
          <cell r="B11905" t="str">
            <v>150422200707210327</v>
          </cell>
        </row>
        <row r="11906">
          <cell r="B11906" t="str">
            <v>150422196505150339</v>
          </cell>
        </row>
        <row r="11907">
          <cell r="B11907" t="str">
            <v>15042219690416034X</v>
          </cell>
        </row>
        <row r="11908">
          <cell r="B11908" t="str">
            <v>150422199001030310</v>
          </cell>
        </row>
        <row r="11909">
          <cell r="B11909" t="str">
            <v>150422197001040317</v>
          </cell>
        </row>
        <row r="11910">
          <cell r="B11910" t="str">
            <v>150422197304280326</v>
          </cell>
        </row>
        <row r="11911">
          <cell r="B11911" t="str">
            <v>150422200601150338</v>
          </cell>
        </row>
        <row r="11912">
          <cell r="B11912" t="str">
            <v>150422199603080323</v>
          </cell>
        </row>
        <row r="11913">
          <cell r="B11913" t="str">
            <v>150422195101280319</v>
          </cell>
        </row>
        <row r="11914">
          <cell r="B11914" t="str">
            <v>150422195310270328</v>
          </cell>
        </row>
        <row r="11915">
          <cell r="B11915" t="str">
            <v>150422201111080319</v>
          </cell>
        </row>
        <row r="11916">
          <cell r="B11916" t="str">
            <v>150422196208110314</v>
          </cell>
        </row>
        <row r="11917">
          <cell r="B11917" t="str">
            <v>15042219630915034X</v>
          </cell>
        </row>
        <row r="11918">
          <cell r="B11918" t="str">
            <v>150422199104160329</v>
          </cell>
        </row>
        <row r="11919">
          <cell r="B11919" t="str">
            <v>150422195504220310</v>
          </cell>
        </row>
        <row r="11920">
          <cell r="B11920" t="str">
            <v>150422195708020345</v>
          </cell>
        </row>
        <row r="11921">
          <cell r="B11921" t="str">
            <v>150422196609060311</v>
          </cell>
        </row>
        <row r="11922">
          <cell r="B11922" t="str">
            <v>150422199710010312</v>
          </cell>
        </row>
        <row r="11923">
          <cell r="B11923" t="str">
            <v>150422193702250327</v>
          </cell>
        </row>
        <row r="11924">
          <cell r="B11924" t="str">
            <v>150422197302090318</v>
          </cell>
        </row>
        <row r="11925">
          <cell r="B11925" t="str">
            <v>150422197301130365</v>
          </cell>
        </row>
        <row r="11926">
          <cell r="B11926" t="str">
            <v>150422199801060315</v>
          </cell>
        </row>
        <row r="11927">
          <cell r="B11927" t="str">
            <v>150422195701250316</v>
          </cell>
        </row>
        <row r="11928">
          <cell r="B11928" t="str">
            <v>150422195810200326</v>
          </cell>
        </row>
        <row r="11929">
          <cell r="B11929" t="str">
            <v>150422195509130322</v>
          </cell>
        </row>
        <row r="11930">
          <cell r="B11930" t="str">
            <v>150422195607080314</v>
          </cell>
        </row>
        <row r="11931">
          <cell r="B11931" t="str">
            <v>150422196110110316</v>
          </cell>
        </row>
        <row r="11932">
          <cell r="B11932" t="str">
            <v>15042219630923034X</v>
          </cell>
        </row>
        <row r="11933">
          <cell r="B11933" t="str">
            <v>150422199601080311</v>
          </cell>
        </row>
        <row r="11934">
          <cell r="B11934" t="str">
            <v>150422195306020318</v>
          </cell>
        </row>
        <row r="11935">
          <cell r="B11935" t="str">
            <v>150422195511040326</v>
          </cell>
        </row>
        <row r="11936">
          <cell r="B11936" t="str">
            <v>150422195304250339</v>
          </cell>
        </row>
        <row r="11937">
          <cell r="B11937" t="str">
            <v>150422195704180325</v>
          </cell>
        </row>
        <row r="11938">
          <cell r="B11938" t="str">
            <v>150422197308020310</v>
          </cell>
        </row>
        <row r="11939">
          <cell r="B11939" t="str">
            <v>150422197505090326</v>
          </cell>
        </row>
        <row r="11940">
          <cell r="B11940" t="str">
            <v>150422199710080329</v>
          </cell>
        </row>
        <row r="11941">
          <cell r="B11941" t="str">
            <v>150422200704030347</v>
          </cell>
        </row>
        <row r="11942">
          <cell r="B11942" t="str">
            <v>150422194707170312</v>
          </cell>
        </row>
        <row r="11943">
          <cell r="B11943" t="str">
            <v>150422194407150328</v>
          </cell>
        </row>
        <row r="11944">
          <cell r="B11944" t="str">
            <v>150422197209130346</v>
          </cell>
        </row>
        <row r="11945">
          <cell r="B11945" t="str">
            <v>150422197008260312</v>
          </cell>
        </row>
        <row r="11946">
          <cell r="B11946" t="str">
            <v>150422199311240313</v>
          </cell>
        </row>
        <row r="11947">
          <cell r="B11947" t="str">
            <v>150422196908070317</v>
          </cell>
        </row>
        <row r="11948">
          <cell r="B11948" t="str">
            <v>150422197101120322</v>
          </cell>
        </row>
        <row r="11949">
          <cell r="B11949" t="str">
            <v>150422200112140323</v>
          </cell>
        </row>
        <row r="11950">
          <cell r="B11950" t="str">
            <v>150422195405050336</v>
          </cell>
        </row>
        <row r="11951">
          <cell r="B11951" t="str">
            <v>150422195610150328</v>
          </cell>
        </row>
        <row r="11952">
          <cell r="B11952" t="str">
            <v>150422195903050312</v>
          </cell>
        </row>
        <row r="11953">
          <cell r="B11953" t="str">
            <v>150422197111100333</v>
          </cell>
        </row>
        <row r="11954">
          <cell r="B11954" t="str">
            <v>150421197203181824</v>
          </cell>
        </row>
        <row r="11955">
          <cell r="B11955" t="str">
            <v>150422200201170313</v>
          </cell>
        </row>
        <row r="11956">
          <cell r="B11956" t="str">
            <v>150422196911300312</v>
          </cell>
        </row>
        <row r="11957">
          <cell r="B11957" t="str">
            <v>150422197006010328</v>
          </cell>
        </row>
        <row r="11958">
          <cell r="B11958" t="str">
            <v>150422197212010310</v>
          </cell>
        </row>
        <row r="11959">
          <cell r="B11959" t="str">
            <v>150422197404180541</v>
          </cell>
        </row>
        <row r="11960">
          <cell r="B11960" t="str">
            <v>150422199805020329</v>
          </cell>
        </row>
        <row r="11961">
          <cell r="B11961" t="str">
            <v>15042220050507032X</v>
          </cell>
        </row>
        <row r="11962">
          <cell r="B11962" t="str">
            <v>150422194208170326</v>
          </cell>
        </row>
        <row r="11963">
          <cell r="B11963" t="str">
            <v>150422196807040311</v>
          </cell>
        </row>
        <row r="11964">
          <cell r="B11964" t="str">
            <v>150422196508060320</v>
          </cell>
        </row>
        <row r="11965">
          <cell r="B11965" t="str">
            <v>150422200208090324</v>
          </cell>
        </row>
        <row r="11966">
          <cell r="B11966" t="str">
            <v>150422199410200325</v>
          </cell>
        </row>
        <row r="11967">
          <cell r="B11967" t="str">
            <v>150422198108050333</v>
          </cell>
        </row>
        <row r="11968">
          <cell r="B11968" t="str">
            <v>15042119820211152X</v>
          </cell>
        </row>
        <row r="11969">
          <cell r="B11969" t="str">
            <v>150422200410080314</v>
          </cell>
        </row>
        <row r="11970">
          <cell r="B11970" t="str">
            <v>150422196210110313</v>
          </cell>
        </row>
        <row r="11971">
          <cell r="B11971" t="str">
            <v>150421197002110923</v>
          </cell>
        </row>
        <row r="11972">
          <cell r="B11972" t="str">
            <v>15042219980930031X</v>
          </cell>
        </row>
        <row r="11973">
          <cell r="B11973" t="str">
            <v>150422195908200316</v>
          </cell>
        </row>
        <row r="11974">
          <cell r="B11974" t="str">
            <v>15042219621202032X</v>
          </cell>
        </row>
        <row r="11975">
          <cell r="B11975" t="str">
            <v>150422198905120322</v>
          </cell>
        </row>
        <row r="11976">
          <cell r="B11976" t="str">
            <v>150422198111064816</v>
          </cell>
        </row>
        <row r="11977">
          <cell r="B11977" t="str">
            <v>150422201105190327</v>
          </cell>
        </row>
        <row r="11978">
          <cell r="B11978" t="str">
            <v>15042220150810012X</v>
          </cell>
        </row>
        <row r="11979">
          <cell r="B11979" t="str">
            <v>15042219520707031X</v>
          </cell>
        </row>
        <row r="11980">
          <cell r="B11980" t="str">
            <v>150422195102140326</v>
          </cell>
        </row>
        <row r="11981">
          <cell r="B11981" t="str">
            <v>150422198409130310</v>
          </cell>
        </row>
        <row r="11982">
          <cell r="B11982" t="str">
            <v>150422198502084523</v>
          </cell>
        </row>
        <row r="11983">
          <cell r="B11983" t="str">
            <v>150422201211290313</v>
          </cell>
        </row>
        <row r="11984">
          <cell r="B11984" t="str">
            <v>150422200608140327</v>
          </cell>
        </row>
        <row r="11985">
          <cell r="B11985" t="str">
            <v>150422195306180311</v>
          </cell>
        </row>
        <row r="11986">
          <cell r="B11986" t="str">
            <v>150422195307030323</v>
          </cell>
        </row>
        <row r="11987">
          <cell r="B11987" t="str">
            <v>150422196505040375</v>
          </cell>
        </row>
        <row r="11988">
          <cell r="B11988" t="str">
            <v>150422196304190326</v>
          </cell>
        </row>
        <row r="11989">
          <cell r="B11989" t="str">
            <v>150422195706120334</v>
          </cell>
        </row>
        <row r="11990">
          <cell r="B11990" t="str">
            <v>150422200406300329</v>
          </cell>
        </row>
        <row r="11991">
          <cell r="B11991" t="str">
            <v>150422195209060326</v>
          </cell>
        </row>
        <row r="11992">
          <cell r="B11992" t="str">
            <v>150422198303050320</v>
          </cell>
        </row>
        <row r="11993">
          <cell r="B11993" t="str">
            <v>150421200611240314</v>
          </cell>
        </row>
        <row r="11994">
          <cell r="B11994" t="str">
            <v>150422196804050311</v>
          </cell>
        </row>
        <row r="11995">
          <cell r="B11995" t="str">
            <v>150422196906260360</v>
          </cell>
        </row>
        <row r="11996">
          <cell r="B11996" t="str">
            <v>150422199312010368</v>
          </cell>
        </row>
        <row r="11997">
          <cell r="B11997" t="str">
            <v>15042219970621032X</v>
          </cell>
        </row>
        <row r="11998">
          <cell r="B11998" t="str">
            <v>150422197312010318</v>
          </cell>
        </row>
        <row r="11999">
          <cell r="B11999" t="str">
            <v>150421197410301526</v>
          </cell>
        </row>
        <row r="12000">
          <cell r="B12000" t="str">
            <v>150422199804160311</v>
          </cell>
        </row>
        <row r="12001">
          <cell r="B12001" t="str">
            <v>150422195604240319</v>
          </cell>
        </row>
        <row r="12002">
          <cell r="B12002" t="str">
            <v>150422197012100311</v>
          </cell>
        </row>
        <row r="12003">
          <cell r="B12003" t="str">
            <v>150422197312200322</v>
          </cell>
        </row>
        <row r="12004">
          <cell r="B12004" t="str">
            <v>150422199509220326</v>
          </cell>
        </row>
        <row r="12005">
          <cell r="B12005" t="str">
            <v>150422200201160326</v>
          </cell>
        </row>
        <row r="12006">
          <cell r="B12006" t="str">
            <v>150422196301240359</v>
          </cell>
        </row>
        <row r="12007">
          <cell r="B12007" t="str">
            <v>150422196508210325</v>
          </cell>
        </row>
        <row r="12008">
          <cell r="B12008" t="str">
            <v>150422201011260355</v>
          </cell>
        </row>
        <row r="12009">
          <cell r="B12009" t="str">
            <v>150422196209230318</v>
          </cell>
        </row>
        <row r="12010">
          <cell r="B12010" t="str">
            <v>150422195310180322</v>
          </cell>
        </row>
        <row r="12011">
          <cell r="B12011" t="str">
            <v>150422195010120328</v>
          </cell>
        </row>
        <row r="12012">
          <cell r="B12012" t="str">
            <v>150422195408090317</v>
          </cell>
        </row>
        <row r="12013">
          <cell r="B12013" t="str">
            <v>150422195912270325</v>
          </cell>
        </row>
        <row r="12014">
          <cell r="B12014" t="str">
            <v>150422200308220325</v>
          </cell>
        </row>
        <row r="12015">
          <cell r="B12015" t="str">
            <v>150422195410050314</v>
          </cell>
        </row>
        <row r="12016">
          <cell r="B12016" t="str">
            <v>150422195512050323</v>
          </cell>
        </row>
        <row r="12017">
          <cell r="B12017" t="str">
            <v>150422194911210318</v>
          </cell>
        </row>
        <row r="12018">
          <cell r="B12018" t="str">
            <v>15042219541002452X</v>
          </cell>
        </row>
        <row r="12019">
          <cell r="B12019" t="str">
            <v>150422198502110314</v>
          </cell>
        </row>
        <row r="12020">
          <cell r="B12020" t="str">
            <v>150422196902010313</v>
          </cell>
        </row>
        <row r="12021">
          <cell r="B12021" t="str">
            <v>150422197309120321</v>
          </cell>
        </row>
        <row r="12022">
          <cell r="B12022" t="str">
            <v>150422200810010315</v>
          </cell>
        </row>
        <row r="12023">
          <cell r="B12023" t="str">
            <v>150422199606170324</v>
          </cell>
        </row>
        <row r="12024">
          <cell r="B12024" t="str">
            <v>150422195512180312</v>
          </cell>
        </row>
        <row r="12025">
          <cell r="B12025" t="str">
            <v>150422195409290329</v>
          </cell>
        </row>
        <row r="12026">
          <cell r="B12026" t="str">
            <v>15042219580404032X</v>
          </cell>
        </row>
        <row r="12027">
          <cell r="B12027" t="str">
            <v>150422196509150336</v>
          </cell>
        </row>
        <row r="12028">
          <cell r="B12028" t="str">
            <v>150422196503070327</v>
          </cell>
        </row>
        <row r="12029">
          <cell r="B12029" t="str">
            <v>150422196712210314</v>
          </cell>
        </row>
        <row r="12030">
          <cell r="B12030" t="str">
            <v>150422196105150321</v>
          </cell>
        </row>
        <row r="12031">
          <cell r="B12031" t="str">
            <v>150422194508220313</v>
          </cell>
        </row>
        <row r="12032">
          <cell r="B12032" t="str">
            <v>150422195205230324</v>
          </cell>
        </row>
        <row r="12033">
          <cell r="B12033" t="str">
            <v>150422198108150318</v>
          </cell>
        </row>
        <row r="12034">
          <cell r="B12034" t="str">
            <v>15042219480506031X</v>
          </cell>
        </row>
        <row r="12035">
          <cell r="B12035" t="str">
            <v>150422195105090328</v>
          </cell>
        </row>
        <row r="12036">
          <cell r="B12036" t="str">
            <v>150422197101030335</v>
          </cell>
        </row>
        <row r="12037">
          <cell r="B12037" t="str">
            <v>150422197501060365</v>
          </cell>
        </row>
        <row r="12038">
          <cell r="B12038" t="str">
            <v>150422199611130343</v>
          </cell>
        </row>
        <row r="12039">
          <cell r="B12039" t="str">
            <v>150422200808120320</v>
          </cell>
        </row>
        <row r="12040">
          <cell r="B12040" t="str">
            <v>150422195201100311</v>
          </cell>
        </row>
        <row r="12041">
          <cell r="B12041" t="str">
            <v>150422195202110343</v>
          </cell>
        </row>
        <row r="12042">
          <cell r="B12042" t="str">
            <v>150422195009180315</v>
          </cell>
        </row>
        <row r="12043">
          <cell r="B12043" t="str">
            <v>150422195204080344</v>
          </cell>
        </row>
        <row r="12044">
          <cell r="B12044" t="str">
            <v>150422196002280326</v>
          </cell>
        </row>
        <row r="12045">
          <cell r="B12045" t="str">
            <v>150422196309150315</v>
          </cell>
        </row>
        <row r="12046">
          <cell r="B12046" t="str">
            <v>230221196601041223</v>
          </cell>
        </row>
        <row r="12047">
          <cell r="B12047" t="str">
            <v>150422199804220310</v>
          </cell>
        </row>
        <row r="12048">
          <cell r="B12048" t="str">
            <v>150422194306250311</v>
          </cell>
        </row>
        <row r="12049">
          <cell r="B12049" t="str">
            <v>150422198202170315</v>
          </cell>
        </row>
        <row r="12050">
          <cell r="B12050" t="str">
            <v>452427198506293343</v>
          </cell>
        </row>
        <row r="12051">
          <cell r="B12051" t="str">
            <v>150422201208090310</v>
          </cell>
        </row>
        <row r="12052">
          <cell r="B12052" t="str">
            <v>15042220091230033X</v>
          </cell>
        </row>
        <row r="12053">
          <cell r="B12053" t="str">
            <v>150422198103050318</v>
          </cell>
        </row>
        <row r="12054">
          <cell r="B12054" t="str">
            <v>150422201004020329</v>
          </cell>
        </row>
        <row r="12055">
          <cell r="B12055" t="str">
            <v>150422194707200331</v>
          </cell>
        </row>
        <row r="12056">
          <cell r="B12056" t="str">
            <v>150422195606150325</v>
          </cell>
        </row>
        <row r="12057">
          <cell r="B12057" t="str">
            <v>15042219471005032X</v>
          </cell>
        </row>
        <row r="12058">
          <cell r="B12058" t="str">
            <v>150422194109020314</v>
          </cell>
        </row>
        <row r="12059">
          <cell r="B12059" t="str">
            <v>150422194512250320</v>
          </cell>
        </row>
        <row r="12060">
          <cell r="B12060" t="str">
            <v>150422195301060310</v>
          </cell>
        </row>
        <row r="12061">
          <cell r="B12061" t="str">
            <v>150422195307160320</v>
          </cell>
        </row>
        <row r="12062">
          <cell r="B12062" t="str">
            <v>150422194605040314</v>
          </cell>
        </row>
        <row r="12063">
          <cell r="B12063" t="str">
            <v>150422196303030347</v>
          </cell>
        </row>
        <row r="12064">
          <cell r="B12064" t="str">
            <v>150422194811060324</v>
          </cell>
        </row>
        <row r="12065">
          <cell r="B12065" t="str">
            <v>150422195811210323</v>
          </cell>
        </row>
        <row r="12066">
          <cell r="B12066" t="str">
            <v>150422195501110319</v>
          </cell>
        </row>
        <row r="12067">
          <cell r="B12067" t="str">
            <v>150422195508103322</v>
          </cell>
        </row>
        <row r="12068">
          <cell r="B12068" t="str">
            <v>150422194912010326</v>
          </cell>
        </row>
        <row r="12069">
          <cell r="B12069" t="str">
            <v>150422194110080314</v>
          </cell>
        </row>
        <row r="12070">
          <cell r="B12070" t="str">
            <v>150422194610110348</v>
          </cell>
        </row>
        <row r="12071">
          <cell r="B12071" t="str">
            <v>150422195303250310</v>
          </cell>
        </row>
        <row r="12072">
          <cell r="B12072" t="str">
            <v>150422195610220349</v>
          </cell>
        </row>
        <row r="12073">
          <cell r="B12073" t="str">
            <v>150422198409150311</v>
          </cell>
        </row>
        <row r="12074">
          <cell r="B12074" t="str">
            <v>150422200604120337</v>
          </cell>
        </row>
        <row r="12075">
          <cell r="B12075" t="str">
            <v>150422196803280318</v>
          </cell>
        </row>
        <row r="12076">
          <cell r="B12076" t="str">
            <v>150422194205200331</v>
          </cell>
        </row>
        <row r="12077">
          <cell r="B12077" t="str">
            <v>150422195107110310</v>
          </cell>
        </row>
        <row r="12078">
          <cell r="B12078" t="str">
            <v>150422195405020321</v>
          </cell>
        </row>
        <row r="12079">
          <cell r="B12079" t="str">
            <v>150422195202120322</v>
          </cell>
        </row>
        <row r="12080">
          <cell r="B12080" t="str">
            <v>150422195709090310</v>
          </cell>
        </row>
        <row r="12081">
          <cell r="B12081" t="str">
            <v>150422195809150325</v>
          </cell>
        </row>
        <row r="12082">
          <cell r="B12082" t="str">
            <v>150422195409180314</v>
          </cell>
        </row>
        <row r="12083">
          <cell r="B12083" t="str">
            <v>150422195309110327</v>
          </cell>
        </row>
        <row r="12084">
          <cell r="B12084" t="str">
            <v>150422195607030317</v>
          </cell>
        </row>
        <row r="12085">
          <cell r="B12085" t="str">
            <v>15042219580703032X</v>
          </cell>
        </row>
        <row r="12086">
          <cell r="B12086" t="str">
            <v>150422196507230332</v>
          </cell>
        </row>
        <row r="12087">
          <cell r="B12087" t="str">
            <v>150422197201100329</v>
          </cell>
        </row>
        <row r="12088">
          <cell r="B12088" t="str">
            <v>150422199903210329</v>
          </cell>
        </row>
        <row r="12089">
          <cell r="B12089" t="str">
            <v>150422199301120326</v>
          </cell>
        </row>
        <row r="12090">
          <cell r="B12090" t="str">
            <v>150422198106190316</v>
          </cell>
        </row>
        <row r="12091">
          <cell r="B12091" t="str">
            <v>15042219850718032X</v>
          </cell>
        </row>
        <row r="12092">
          <cell r="B12092" t="str">
            <v>150422200703240318</v>
          </cell>
        </row>
        <row r="12093">
          <cell r="B12093" t="str">
            <v>150422195008020344</v>
          </cell>
        </row>
        <row r="12094">
          <cell r="B12094" t="str">
            <v>150422196112090312</v>
          </cell>
        </row>
        <row r="12095">
          <cell r="B12095" t="str">
            <v>150422196403130361</v>
          </cell>
        </row>
        <row r="12096">
          <cell r="B12096" t="str">
            <v>150422198202030312</v>
          </cell>
        </row>
        <row r="12097">
          <cell r="B12097" t="str">
            <v>150422198110092129</v>
          </cell>
        </row>
        <row r="12098">
          <cell r="B12098" t="str">
            <v>150422200506130320</v>
          </cell>
        </row>
        <row r="12099">
          <cell r="B12099" t="str">
            <v>15042219610315031X</v>
          </cell>
        </row>
        <row r="12100">
          <cell r="B12100" t="str">
            <v>150422196209210325</v>
          </cell>
        </row>
        <row r="12101">
          <cell r="B12101" t="str">
            <v>150422195012180316</v>
          </cell>
        </row>
        <row r="12102">
          <cell r="B12102" t="str">
            <v>150422195212090323</v>
          </cell>
        </row>
        <row r="12103">
          <cell r="B12103" t="str">
            <v>150422195401150321</v>
          </cell>
        </row>
        <row r="12104">
          <cell r="B12104" t="str">
            <v>150422196406300311</v>
          </cell>
        </row>
        <row r="12105">
          <cell r="B12105" t="str">
            <v>150422195911080327</v>
          </cell>
        </row>
        <row r="12106">
          <cell r="B12106" t="str">
            <v>150422201409250325</v>
          </cell>
        </row>
        <row r="12107">
          <cell r="B12107" t="str">
            <v>150422195206180314</v>
          </cell>
        </row>
        <row r="12108">
          <cell r="B12108" t="str">
            <v>15042219580228032X</v>
          </cell>
        </row>
        <row r="12109">
          <cell r="B12109" t="str">
            <v>150422195504270318</v>
          </cell>
        </row>
        <row r="12110">
          <cell r="B12110" t="str">
            <v>150422195105043329</v>
          </cell>
        </row>
        <row r="12111">
          <cell r="B12111" t="str">
            <v>150422198209210332</v>
          </cell>
        </row>
        <row r="12112">
          <cell r="B12112" t="str">
            <v>150421198409164506</v>
          </cell>
        </row>
        <row r="12113">
          <cell r="B12113" t="str">
            <v>150422200710120330</v>
          </cell>
        </row>
        <row r="12114">
          <cell r="B12114" t="str">
            <v>150422197201070334</v>
          </cell>
        </row>
        <row r="12115">
          <cell r="B12115" t="str">
            <v>150422197312200365</v>
          </cell>
        </row>
        <row r="12116">
          <cell r="B12116" t="str">
            <v>150422195911110338</v>
          </cell>
        </row>
        <row r="12117">
          <cell r="B12117" t="str">
            <v>150422196101170341</v>
          </cell>
        </row>
        <row r="12118">
          <cell r="B12118" t="str">
            <v>150422197607130317</v>
          </cell>
        </row>
        <row r="12119">
          <cell r="B12119" t="str">
            <v>150422201610180111</v>
          </cell>
        </row>
        <row r="12120">
          <cell r="B12120" t="str">
            <v>150422200504140322</v>
          </cell>
        </row>
        <row r="12121">
          <cell r="B12121" t="str">
            <v>150422199410230321</v>
          </cell>
        </row>
        <row r="12122">
          <cell r="B12122" t="str">
            <v>150422197301010347</v>
          </cell>
        </row>
        <row r="12123">
          <cell r="B12123" t="str">
            <v>150422195501270312</v>
          </cell>
        </row>
        <row r="12124">
          <cell r="B12124" t="str">
            <v>150422195608120322</v>
          </cell>
        </row>
        <row r="12125">
          <cell r="B12125" t="str">
            <v>150422195205170333</v>
          </cell>
        </row>
        <row r="12126">
          <cell r="B12126" t="str">
            <v>15042219511202031X</v>
          </cell>
        </row>
        <row r="12127">
          <cell r="B12127" t="str">
            <v>150422195209120325</v>
          </cell>
        </row>
        <row r="12128">
          <cell r="B12128" t="str">
            <v>150422196610230349</v>
          </cell>
        </row>
        <row r="12129">
          <cell r="B12129" t="str">
            <v>15042219960408035X</v>
          </cell>
        </row>
        <row r="12130">
          <cell r="B12130" t="str">
            <v>15042219720706033X</v>
          </cell>
        </row>
        <row r="12131">
          <cell r="B12131" t="str">
            <v>150422197401230320</v>
          </cell>
        </row>
        <row r="12132">
          <cell r="B12132" t="str">
            <v>150422201309220313</v>
          </cell>
        </row>
        <row r="12133">
          <cell r="B12133" t="str">
            <v>150422195211190322</v>
          </cell>
        </row>
        <row r="12134">
          <cell r="B12134" t="str">
            <v>150422195405190312</v>
          </cell>
        </row>
        <row r="12135">
          <cell r="B12135" t="str">
            <v>150422195610150344</v>
          </cell>
        </row>
        <row r="12136">
          <cell r="B12136" t="str">
            <v>15042220010907031X</v>
          </cell>
        </row>
        <row r="12137">
          <cell r="B12137" t="str">
            <v>150422196112210337</v>
          </cell>
        </row>
        <row r="12138">
          <cell r="B12138" t="str">
            <v>150422196507230324</v>
          </cell>
        </row>
        <row r="12139">
          <cell r="B12139" t="str">
            <v>150422199703040329</v>
          </cell>
        </row>
        <row r="12140">
          <cell r="B12140" t="str">
            <v>150422198604250326</v>
          </cell>
        </row>
        <row r="12141">
          <cell r="B12141" t="str">
            <v>150422196101060310</v>
          </cell>
        </row>
        <row r="12142">
          <cell r="B12142" t="str">
            <v>150422196304140345</v>
          </cell>
        </row>
        <row r="12143">
          <cell r="B12143" t="str">
            <v>150422195802010338</v>
          </cell>
        </row>
        <row r="12144">
          <cell r="B12144" t="str">
            <v>152327195606281120</v>
          </cell>
        </row>
        <row r="12145">
          <cell r="B12145" t="str">
            <v>150422197001200376</v>
          </cell>
        </row>
        <row r="12146">
          <cell r="B12146" t="str">
            <v>150422196709180329</v>
          </cell>
        </row>
        <row r="12147">
          <cell r="B12147" t="str">
            <v>150422200511150342</v>
          </cell>
        </row>
        <row r="12148">
          <cell r="B12148" t="str">
            <v>150422197110150312</v>
          </cell>
        </row>
        <row r="12149">
          <cell r="B12149" t="str">
            <v>150422196810120320</v>
          </cell>
        </row>
        <row r="12150">
          <cell r="B12150" t="str">
            <v>150422198809140315</v>
          </cell>
        </row>
        <row r="12151">
          <cell r="B12151" t="str">
            <v>150422195202240316</v>
          </cell>
        </row>
        <row r="12152">
          <cell r="B12152" t="str">
            <v>150422194907180320</v>
          </cell>
        </row>
        <row r="12153">
          <cell r="B12153" t="str">
            <v>150422196603290319</v>
          </cell>
        </row>
        <row r="12154">
          <cell r="B12154" t="str">
            <v>15042219681010032X</v>
          </cell>
        </row>
        <row r="12155">
          <cell r="B12155" t="str">
            <v>150422199512190316</v>
          </cell>
        </row>
        <row r="12156">
          <cell r="B12156" t="str">
            <v>15042219791205033X</v>
          </cell>
        </row>
        <row r="12157">
          <cell r="B12157" t="str">
            <v>150422198210050321</v>
          </cell>
        </row>
        <row r="12158">
          <cell r="B12158" t="str">
            <v>150422200503160321</v>
          </cell>
        </row>
        <row r="12159">
          <cell r="B12159" t="str">
            <v>150422201005010325</v>
          </cell>
        </row>
        <row r="12160">
          <cell r="B12160" t="str">
            <v>150422198209170318</v>
          </cell>
        </row>
        <row r="12161">
          <cell r="B12161" t="str">
            <v>150422198203193324</v>
          </cell>
        </row>
        <row r="12162">
          <cell r="B12162" t="str">
            <v>150422201503060317</v>
          </cell>
        </row>
        <row r="12163">
          <cell r="B12163" t="str">
            <v>150422200608130321</v>
          </cell>
        </row>
        <row r="12164">
          <cell r="B12164" t="str">
            <v>150422196003060317</v>
          </cell>
        </row>
        <row r="12165">
          <cell r="B12165" t="str">
            <v>150422198011020330</v>
          </cell>
        </row>
        <row r="12166">
          <cell r="B12166" t="str">
            <v>150422197903110337</v>
          </cell>
        </row>
        <row r="12167">
          <cell r="B12167" t="str">
            <v>150422196501150315</v>
          </cell>
        </row>
        <row r="12168">
          <cell r="B12168" t="str">
            <v>150422196111150328</v>
          </cell>
        </row>
        <row r="12169">
          <cell r="B12169" t="str">
            <v>150422196407220313</v>
          </cell>
        </row>
        <row r="12170">
          <cell r="B12170" t="str">
            <v>150422196703060342</v>
          </cell>
        </row>
        <row r="12171">
          <cell r="B12171" t="str">
            <v>150422195312120315</v>
          </cell>
        </row>
        <row r="12172">
          <cell r="B12172" t="str">
            <v>150422195807280329</v>
          </cell>
        </row>
        <row r="12173">
          <cell r="B12173" t="str">
            <v>150422196003210370</v>
          </cell>
        </row>
        <row r="12174">
          <cell r="B12174" t="str">
            <v>150422196207180329</v>
          </cell>
        </row>
        <row r="12175">
          <cell r="B12175" t="str">
            <v>150422197509070314</v>
          </cell>
        </row>
        <row r="12176">
          <cell r="B12176" t="str">
            <v>150422197609270321</v>
          </cell>
        </row>
        <row r="12177">
          <cell r="B12177" t="str">
            <v>15042219981205034X</v>
          </cell>
        </row>
        <row r="12178">
          <cell r="B12178" t="str">
            <v>150422196401050333</v>
          </cell>
        </row>
        <row r="12179">
          <cell r="B12179" t="str">
            <v>150422196210040327</v>
          </cell>
        </row>
        <row r="12180">
          <cell r="B12180" t="str">
            <v>150422196507230316</v>
          </cell>
        </row>
        <row r="12181">
          <cell r="B12181" t="str">
            <v>150422196910060345</v>
          </cell>
        </row>
        <row r="12182">
          <cell r="B12182" t="str">
            <v>150422196612230334</v>
          </cell>
        </row>
        <row r="12183">
          <cell r="B12183" t="str">
            <v>150422197201290310</v>
          </cell>
        </row>
        <row r="12184">
          <cell r="B12184" t="str">
            <v>150422197205150323</v>
          </cell>
        </row>
        <row r="12185">
          <cell r="B12185" t="str">
            <v>150422195105080314</v>
          </cell>
        </row>
        <row r="12186">
          <cell r="B12186" t="str">
            <v>150422195204210321</v>
          </cell>
        </row>
        <row r="12187">
          <cell r="B12187" t="str">
            <v>150422195302240313</v>
          </cell>
        </row>
        <row r="12188">
          <cell r="B12188" t="str">
            <v>150422195509100326</v>
          </cell>
        </row>
        <row r="12189">
          <cell r="B12189" t="str">
            <v>150422194911200320</v>
          </cell>
        </row>
        <row r="12190">
          <cell r="B12190" t="str">
            <v>150422195601220355</v>
          </cell>
        </row>
        <row r="12191">
          <cell r="B12191" t="str">
            <v>150422195904080329</v>
          </cell>
        </row>
        <row r="12192">
          <cell r="B12192" t="str">
            <v>150422197012100354</v>
          </cell>
        </row>
        <row r="12193">
          <cell r="B12193" t="str">
            <v>150422197704281520</v>
          </cell>
        </row>
        <row r="12194">
          <cell r="B12194" t="str">
            <v>150422199811220319</v>
          </cell>
        </row>
        <row r="12195">
          <cell r="B12195" t="str">
            <v>150422196808070336</v>
          </cell>
        </row>
        <row r="12196">
          <cell r="B12196" t="str">
            <v>150422197007270324</v>
          </cell>
        </row>
        <row r="12197">
          <cell r="B12197" t="str">
            <v>150422199711270319</v>
          </cell>
        </row>
        <row r="12198">
          <cell r="B12198" t="str">
            <v>150422194712120328</v>
          </cell>
        </row>
        <row r="12199">
          <cell r="B12199" t="str">
            <v>150422195109100319</v>
          </cell>
        </row>
        <row r="12200">
          <cell r="B12200" t="str">
            <v>150422195707010348</v>
          </cell>
        </row>
        <row r="12201">
          <cell r="B12201" t="str">
            <v>15042219740918033X</v>
          </cell>
        </row>
        <row r="12202">
          <cell r="B12202" t="str">
            <v>150422197409090326</v>
          </cell>
        </row>
        <row r="12203">
          <cell r="B12203" t="str">
            <v>150422199809260311</v>
          </cell>
        </row>
        <row r="12204">
          <cell r="B12204" t="str">
            <v>150422201208250329</v>
          </cell>
        </row>
        <row r="12205">
          <cell r="B12205" t="str">
            <v>150422195104170318</v>
          </cell>
        </row>
        <row r="12206">
          <cell r="B12206" t="str">
            <v>150422195411040329</v>
          </cell>
        </row>
        <row r="12207">
          <cell r="B12207" t="str">
            <v>150422193603120324</v>
          </cell>
        </row>
        <row r="12208">
          <cell r="B12208" t="str">
            <v>150422195712210336</v>
          </cell>
        </row>
        <row r="12209">
          <cell r="B12209" t="str">
            <v>150422196507290319</v>
          </cell>
        </row>
        <row r="12210">
          <cell r="B12210" t="str">
            <v>150422196912180340</v>
          </cell>
        </row>
        <row r="12211">
          <cell r="B12211" t="str">
            <v>150422194912160316</v>
          </cell>
        </row>
        <row r="12212">
          <cell r="B12212" t="str">
            <v>150422195407110320</v>
          </cell>
        </row>
        <row r="12213">
          <cell r="B12213" t="str">
            <v>150422196312170325</v>
          </cell>
        </row>
        <row r="12214">
          <cell r="B12214" t="str">
            <v>150422200808220030</v>
          </cell>
        </row>
        <row r="12215">
          <cell r="B12215" t="str">
            <v>15042219490310032X</v>
          </cell>
        </row>
        <row r="12216">
          <cell r="B12216" t="str">
            <v>150422197503070313</v>
          </cell>
        </row>
        <row r="12217">
          <cell r="B12217" t="str">
            <v>999999198212240327</v>
          </cell>
        </row>
        <row r="12218">
          <cell r="B12218" t="str">
            <v>150422199609260317</v>
          </cell>
        </row>
        <row r="12219">
          <cell r="B12219" t="str">
            <v>150422201007060326</v>
          </cell>
        </row>
        <row r="12220">
          <cell r="B12220" t="str">
            <v>150422196507290327</v>
          </cell>
        </row>
        <row r="12221">
          <cell r="B12221" t="str">
            <v>150422195006060326</v>
          </cell>
        </row>
        <row r="12222">
          <cell r="B12222" t="str">
            <v>150422196606070311</v>
          </cell>
        </row>
        <row r="12223">
          <cell r="B12223" t="str">
            <v>150422197309300322</v>
          </cell>
        </row>
        <row r="12224">
          <cell r="B12224" t="str">
            <v>150422199507220314</v>
          </cell>
        </row>
        <row r="12225">
          <cell r="B12225" t="str">
            <v>150422197503020316</v>
          </cell>
        </row>
        <row r="12226">
          <cell r="B12226" t="str">
            <v>150422197511260328</v>
          </cell>
        </row>
        <row r="12227">
          <cell r="B12227" t="str">
            <v>150422200012010310</v>
          </cell>
        </row>
        <row r="12228">
          <cell r="B12228" t="str">
            <v>150422196510130332</v>
          </cell>
        </row>
        <row r="12229">
          <cell r="B12229" t="str">
            <v>150422196703070348</v>
          </cell>
        </row>
        <row r="12230">
          <cell r="B12230" t="str">
            <v>150422194705190328</v>
          </cell>
        </row>
        <row r="12231">
          <cell r="B12231" t="str">
            <v>150422196006070318</v>
          </cell>
        </row>
        <row r="12232">
          <cell r="B12232" t="str">
            <v>150422196406170326</v>
          </cell>
        </row>
        <row r="12233">
          <cell r="B12233" t="str">
            <v>150422200007010316</v>
          </cell>
        </row>
        <row r="12234">
          <cell r="B12234" t="str">
            <v>231084201303200029</v>
          </cell>
        </row>
        <row r="12235">
          <cell r="B12235" t="str">
            <v>150422193703020312</v>
          </cell>
        </row>
        <row r="12236">
          <cell r="B12236" t="str">
            <v>15042219450623034X</v>
          </cell>
        </row>
        <row r="12237">
          <cell r="B12237" t="str">
            <v>150422193504230333</v>
          </cell>
        </row>
        <row r="12238">
          <cell r="B12238" t="str">
            <v>150422193703160323</v>
          </cell>
        </row>
        <row r="12239">
          <cell r="B12239" t="str">
            <v>150422194704220310</v>
          </cell>
        </row>
        <row r="12240">
          <cell r="B12240" t="str">
            <v>150422194702260343</v>
          </cell>
        </row>
        <row r="12241">
          <cell r="B12241" t="str">
            <v>150422195211190349</v>
          </cell>
        </row>
        <row r="12242">
          <cell r="B12242" t="str">
            <v>15042219381209031X</v>
          </cell>
        </row>
        <row r="12243">
          <cell r="B12243" t="str">
            <v>150422194408080333</v>
          </cell>
        </row>
        <row r="12244">
          <cell r="B12244" t="str">
            <v>150422195111020326</v>
          </cell>
        </row>
        <row r="12245">
          <cell r="B12245" t="str">
            <v>150422196006120311</v>
          </cell>
        </row>
        <row r="12246">
          <cell r="B12246" t="str">
            <v>150422196402280325</v>
          </cell>
        </row>
        <row r="12247">
          <cell r="B12247" t="str">
            <v>150422193905050325</v>
          </cell>
        </row>
        <row r="12248">
          <cell r="B12248" t="str">
            <v>150422198104010318</v>
          </cell>
        </row>
        <row r="12249">
          <cell r="B12249" t="str">
            <v>150422196703020332</v>
          </cell>
        </row>
        <row r="12250">
          <cell r="B12250" t="str">
            <v>150422196810160322</v>
          </cell>
        </row>
        <row r="12251">
          <cell r="B12251" t="str">
            <v>150422199008200343</v>
          </cell>
        </row>
        <row r="12252">
          <cell r="B12252" t="str">
            <v>150422199804110322</v>
          </cell>
        </row>
        <row r="12253">
          <cell r="B12253" t="str">
            <v>150422196207080328</v>
          </cell>
        </row>
        <row r="12254">
          <cell r="B12254" t="str">
            <v>150422195103290318</v>
          </cell>
        </row>
        <row r="12255">
          <cell r="B12255" t="str">
            <v>150422196401160348</v>
          </cell>
        </row>
        <row r="12256">
          <cell r="B12256" t="str">
            <v>150422194109160317</v>
          </cell>
        </row>
        <row r="12257">
          <cell r="B12257" t="str">
            <v>15042219490919032X</v>
          </cell>
        </row>
        <row r="12258">
          <cell r="B12258" t="str">
            <v>150422195505030324</v>
          </cell>
        </row>
        <row r="12259">
          <cell r="B12259" t="str">
            <v>150422194601050347</v>
          </cell>
        </row>
        <row r="12260">
          <cell r="B12260" t="str">
            <v>150422195910180326</v>
          </cell>
        </row>
        <row r="12261">
          <cell r="B12261" t="str">
            <v>150422197412260314</v>
          </cell>
        </row>
        <row r="12262">
          <cell r="B12262" t="str">
            <v>15042219740129034X</v>
          </cell>
        </row>
        <row r="12263">
          <cell r="B12263" t="str">
            <v>150422199703280314</v>
          </cell>
        </row>
        <row r="12264">
          <cell r="B12264" t="str">
            <v>150422194207200327</v>
          </cell>
        </row>
        <row r="12265">
          <cell r="B12265" t="str">
            <v>15042219600321032X</v>
          </cell>
        </row>
        <row r="12266">
          <cell r="B12266" t="str">
            <v>150422198209070317</v>
          </cell>
        </row>
        <row r="12267">
          <cell r="B12267" t="str">
            <v>150422194510150318</v>
          </cell>
        </row>
        <row r="12268">
          <cell r="B12268" t="str">
            <v>150422194211250319</v>
          </cell>
        </row>
        <row r="12269">
          <cell r="B12269" t="str">
            <v>150422195010200328</v>
          </cell>
        </row>
        <row r="12270">
          <cell r="B12270" t="str">
            <v>150422195810150330</v>
          </cell>
        </row>
        <row r="12271">
          <cell r="B12271" t="str">
            <v>15042219390504032X</v>
          </cell>
        </row>
        <row r="12272">
          <cell r="B12272" t="str">
            <v>150422194307090313</v>
          </cell>
        </row>
        <row r="12273">
          <cell r="B12273" t="str">
            <v>150422194602190325</v>
          </cell>
        </row>
        <row r="12274">
          <cell r="B12274" t="str">
            <v>150422195205250325</v>
          </cell>
        </row>
        <row r="12275">
          <cell r="B12275" t="str">
            <v>150422197102060317</v>
          </cell>
        </row>
        <row r="12276">
          <cell r="B12276" t="str">
            <v>150422196705040329</v>
          </cell>
        </row>
        <row r="12277">
          <cell r="B12277" t="str">
            <v>150422200504110318</v>
          </cell>
        </row>
        <row r="12278">
          <cell r="B12278" t="str">
            <v>15042219870811031X</v>
          </cell>
        </row>
        <row r="12279">
          <cell r="B12279" t="str">
            <v>150422197401020315</v>
          </cell>
        </row>
        <row r="12280">
          <cell r="B12280" t="str">
            <v>150422197205140344</v>
          </cell>
        </row>
        <row r="12281">
          <cell r="B12281" t="str">
            <v>150422199801070310</v>
          </cell>
        </row>
        <row r="12282">
          <cell r="B12282" t="str">
            <v>150422196812150312</v>
          </cell>
        </row>
        <row r="12283">
          <cell r="B12283" t="str">
            <v>150422196709190324</v>
          </cell>
        </row>
        <row r="12284">
          <cell r="B12284" t="str">
            <v>15042219440505034X</v>
          </cell>
        </row>
        <row r="12285">
          <cell r="B12285" t="str">
            <v>150422194201230322</v>
          </cell>
        </row>
        <row r="12286">
          <cell r="B12286" t="str">
            <v>150422194404100325</v>
          </cell>
        </row>
        <row r="12287">
          <cell r="B12287" t="str">
            <v>15042219671012034X</v>
          </cell>
        </row>
        <row r="12288">
          <cell r="B12288" t="str">
            <v>150422195101100330</v>
          </cell>
        </row>
        <row r="12289">
          <cell r="B12289" t="str">
            <v>150422196912240323</v>
          </cell>
        </row>
        <row r="12290">
          <cell r="B12290" t="str">
            <v>150422195609090321</v>
          </cell>
        </row>
        <row r="12291">
          <cell r="B12291" t="str">
            <v>15042219370219031X</v>
          </cell>
        </row>
        <row r="12292">
          <cell r="B12292" t="str">
            <v>150422196112080333</v>
          </cell>
        </row>
        <row r="12293">
          <cell r="B12293" t="str">
            <v>15042219591015032X</v>
          </cell>
        </row>
        <row r="12294">
          <cell r="B12294" t="str">
            <v>150422194404220327</v>
          </cell>
        </row>
        <row r="12295">
          <cell r="B12295" t="str">
            <v>150422195110100332</v>
          </cell>
        </row>
        <row r="12296">
          <cell r="B12296" t="str">
            <v>150422196310100323</v>
          </cell>
        </row>
        <row r="12297">
          <cell r="B12297" t="str">
            <v>15042219461011033X</v>
          </cell>
        </row>
        <row r="12298">
          <cell r="B12298" t="str">
            <v>150422195404070343</v>
          </cell>
        </row>
        <row r="12299">
          <cell r="B12299" t="str">
            <v>150422197404100310</v>
          </cell>
        </row>
        <row r="12300">
          <cell r="B12300" t="str">
            <v>150422197409260321</v>
          </cell>
        </row>
        <row r="12301">
          <cell r="B12301" t="str">
            <v>150422200112180325</v>
          </cell>
        </row>
        <row r="12302">
          <cell r="B12302" t="str">
            <v>15042219471108031X</v>
          </cell>
        </row>
        <row r="12303">
          <cell r="B12303" t="str">
            <v>150422195211290323</v>
          </cell>
        </row>
        <row r="12304">
          <cell r="B12304" t="str">
            <v>150422193601180323</v>
          </cell>
        </row>
        <row r="12305">
          <cell r="B12305" t="str">
            <v>150422195010050315</v>
          </cell>
        </row>
        <row r="12306">
          <cell r="B12306" t="str">
            <v>150422195309070329</v>
          </cell>
        </row>
        <row r="12307">
          <cell r="B12307" t="str">
            <v>150422195712190320</v>
          </cell>
        </row>
        <row r="12308">
          <cell r="B12308" t="str">
            <v>15042219820504033X</v>
          </cell>
        </row>
        <row r="12309">
          <cell r="B12309" t="str">
            <v>150422198608254527</v>
          </cell>
        </row>
        <row r="12310">
          <cell r="B12310" t="str">
            <v>15042220061003032X</v>
          </cell>
        </row>
        <row r="12311">
          <cell r="B12311" t="str">
            <v>150422194604280316</v>
          </cell>
        </row>
        <row r="12312">
          <cell r="B12312" t="str">
            <v>150422194801210325</v>
          </cell>
        </row>
        <row r="12313">
          <cell r="B12313" t="str">
            <v>150422194512050310</v>
          </cell>
        </row>
        <row r="12314">
          <cell r="B12314" t="str">
            <v>150422194611210324</v>
          </cell>
        </row>
        <row r="12315">
          <cell r="B12315" t="str">
            <v>150422195804250319</v>
          </cell>
        </row>
        <row r="12316">
          <cell r="B12316" t="str">
            <v>150422196306200364</v>
          </cell>
        </row>
        <row r="12317">
          <cell r="B12317" t="str">
            <v>150422195205130315</v>
          </cell>
        </row>
        <row r="12318">
          <cell r="B12318" t="str">
            <v>150422195403200310</v>
          </cell>
        </row>
        <row r="12319">
          <cell r="B12319" t="str">
            <v>150422195810290325</v>
          </cell>
        </row>
        <row r="12320">
          <cell r="B12320" t="str">
            <v>15042219560725031X</v>
          </cell>
        </row>
        <row r="12321">
          <cell r="B12321" t="str">
            <v>150422197405280317</v>
          </cell>
        </row>
        <row r="12322">
          <cell r="B12322" t="str">
            <v>150422197402250323</v>
          </cell>
        </row>
        <row r="12323">
          <cell r="B12323" t="str">
            <v>150422199703310325</v>
          </cell>
        </row>
        <row r="12324">
          <cell r="B12324" t="str">
            <v>150422200212230326</v>
          </cell>
        </row>
        <row r="12325">
          <cell r="B12325" t="str">
            <v>150422198301120313</v>
          </cell>
        </row>
        <row r="12326">
          <cell r="B12326" t="str">
            <v>130123199202213945</v>
          </cell>
        </row>
        <row r="12327">
          <cell r="B12327" t="str">
            <v>150422201612220025</v>
          </cell>
        </row>
        <row r="12328">
          <cell r="B12328" t="str">
            <v>150422201810180087</v>
          </cell>
        </row>
        <row r="12329">
          <cell r="B12329" t="str">
            <v>150422196206040324</v>
          </cell>
        </row>
        <row r="12330">
          <cell r="B12330" t="str">
            <v>150422195307150333</v>
          </cell>
        </row>
        <row r="12331">
          <cell r="B12331" t="str">
            <v>15042219540725034X</v>
          </cell>
        </row>
        <row r="12332">
          <cell r="B12332" t="str">
            <v>15042219871101031X</v>
          </cell>
        </row>
        <row r="12333">
          <cell r="B12333" t="str">
            <v>150421199003291526</v>
          </cell>
        </row>
        <row r="12334">
          <cell r="B12334" t="str">
            <v>150422201309290354</v>
          </cell>
        </row>
        <row r="12335">
          <cell r="B12335" t="str">
            <v>15042220110629032X</v>
          </cell>
        </row>
        <row r="12336">
          <cell r="B12336" t="str">
            <v>150422196104020330</v>
          </cell>
        </row>
        <row r="12337">
          <cell r="B12337" t="str">
            <v>150422196201040325</v>
          </cell>
        </row>
        <row r="12338">
          <cell r="B12338" t="str">
            <v>150422195107100331</v>
          </cell>
        </row>
        <row r="12339">
          <cell r="B12339" t="str">
            <v>150422195401120341</v>
          </cell>
        </row>
        <row r="12340">
          <cell r="B12340" t="str">
            <v>15042219821101033X</v>
          </cell>
        </row>
        <row r="12341">
          <cell r="B12341" t="str">
            <v>150422198303070321</v>
          </cell>
        </row>
        <row r="12342">
          <cell r="B12342" t="str">
            <v>150422200601030336</v>
          </cell>
        </row>
        <row r="12343">
          <cell r="B12343" t="str">
            <v>150422196807030359</v>
          </cell>
        </row>
        <row r="12344">
          <cell r="B12344" t="str">
            <v>150422197004050342</v>
          </cell>
        </row>
        <row r="12345">
          <cell r="B12345" t="str">
            <v>150422199902230328</v>
          </cell>
        </row>
        <row r="12346">
          <cell r="B12346" t="str">
            <v>150404197401152630</v>
          </cell>
        </row>
        <row r="12347">
          <cell r="B12347" t="str">
            <v>150422195810260310</v>
          </cell>
        </row>
        <row r="12348">
          <cell r="B12348" t="str">
            <v>150422196005060345</v>
          </cell>
        </row>
        <row r="12349">
          <cell r="B12349" t="str">
            <v>150422197607100310</v>
          </cell>
        </row>
        <row r="12350">
          <cell r="B12350" t="str">
            <v>150422197805130326</v>
          </cell>
        </row>
        <row r="12351">
          <cell r="B12351" t="str">
            <v>150422201108180319</v>
          </cell>
        </row>
        <row r="12352">
          <cell r="B12352" t="str">
            <v>150422200007160322</v>
          </cell>
        </row>
        <row r="12353">
          <cell r="B12353" t="str">
            <v>150422198509150335</v>
          </cell>
        </row>
        <row r="12354">
          <cell r="B12354" t="str">
            <v>150421198311054122</v>
          </cell>
        </row>
        <row r="12355">
          <cell r="B12355" t="str">
            <v>150422201702190034</v>
          </cell>
        </row>
        <row r="12356">
          <cell r="B12356" t="str">
            <v>150422200710140315</v>
          </cell>
        </row>
        <row r="12357">
          <cell r="B12357" t="str">
            <v>150422196409180335</v>
          </cell>
        </row>
        <row r="12358">
          <cell r="B12358" t="str">
            <v>150422196503310343</v>
          </cell>
        </row>
        <row r="12359">
          <cell r="B12359" t="str">
            <v>150422199503190322</v>
          </cell>
        </row>
        <row r="12360">
          <cell r="B12360" t="str">
            <v>150422196301120314</v>
          </cell>
        </row>
        <row r="12361">
          <cell r="B12361" t="str">
            <v>150422196306020320</v>
          </cell>
        </row>
        <row r="12362">
          <cell r="B12362" t="str">
            <v>150422198204040311</v>
          </cell>
        </row>
        <row r="12363">
          <cell r="B12363" t="str">
            <v>150421198312031520</v>
          </cell>
        </row>
        <row r="12364">
          <cell r="B12364" t="str">
            <v>150422200412080318</v>
          </cell>
        </row>
        <row r="12365">
          <cell r="B12365" t="str">
            <v>150422201605190067</v>
          </cell>
        </row>
        <row r="12366">
          <cell r="B12366" t="str">
            <v>15042219550221032X</v>
          </cell>
        </row>
        <row r="12367">
          <cell r="B12367" t="str">
            <v>150422195507290330</v>
          </cell>
        </row>
        <row r="12368">
          <cell r="B12368" t="str">
            <v>150422195503020325</v>
          </cell>
        </row>
        <row r="12369">
          <cell r="B12369" t="str">
            <v>150422195807200317</v>
          </cell>
        </row>
        <row r="12370">
          <cell r="B12370" t="str">
            <v>150422195807180328</v>
          </cell>
        </row>
        <row r="12371">
          <cell r="B12371" t="str">
            <v>150422195107080334</v>
          </cell>
        </row>
        <row r="12372">
          <cell r="B12372" t="str">
            <v>150422195511020325</v>
          </cell>
        </row>
        <row r="12373">
          <cell r="B12373" t="str">
            <v>150422195204070314</v>
          </cell>
        </row>
        <row r="12374">
          <cell r="B12374" t="str">
            <v>150422195604010329</v>
          </cell>
        </row>
        <row r="12375">
          <cell r="B12375" t="str">
            <v>150422198109090337</v>
          </cell>
        </row>
        <row r="12376">
          <cell r="B12376" t="str">
            <v>150422197909250322</v>
          </cell>
        </row>
        <row r="12377">
          <cell r="B12377" t="str">
            <v>150422200109290339</v>
          </cell>
        </row>
        <row r="12378">
          <cell r="B12378" t="str">
            <v>150422196311210313</v>
          </cell>
        </row>
        <row r="12379">
          <cell r="B12379" t="str">
            <v>150422197408070323</v>
          </cell>
        </row>
        <row r="12380">
          <cell r="B12380" t="str">
            <v>150422199502020313</v>
          </cell>
        </row>
        <row r="12381">
          <cell r="B12381" t="str">
            <v>150422196004040326</v>
          </cell>
        </row>
        <row r="12382">
          <cell r="B12382" t="str">
            <v>150422199006200315</v>
          </cell>
        </row>
        <row r="12383">
          <cell r="B12383" t="str">
            <v>150422198908230324</v>
          </cell>
        </row>
        <row r="12384">
          <cell r="B12384" t="str">
            <v>150422201208020371</v>
          </cell>
        </row>
        <row r="12385">
          <cell r="B12385" t="str">
            <v>150422194910090318</v>
          </cell>
        </row>
        <row r="12386">
          <cell r="B12386" t="str">
            <v>150422195307170326</v>
          </cell>
        </row>
        <row r="12387">
          <cell r="B12387" t="str">
            <v>150422195506030318</v>
          </cell>
        </row>
        <row r="12388">
          <cell r="B12388" t="str">
            <v>150422195702210324</v>
          </cell>
        </row>
        <row r="12389">
          <cell r="B12389" t="str">
            <v>150422197105300312</v>
          </cell>
        </row>
        <row r="12390">
          <cell r="B12390" t="str">
            <v>150422197012110325</v>
          </cell>
        </row>
        <row r="12391">
          <cell r="B12391" t="str">
            <v>150422196604260314</v>
          </cell>
        </row>
        <row r="12392">
          <cell r="B12392" t="str">
            <v>150422199106070319</v>
          </cell>
        </row>
        <row r="12393">
          <cell r="B12393" t="str">
            <v>150422196705300311</v>
          </cell>
        </row>
        <row r="12394">
          <cell r="B12394" t="str">
            <v>150422196401230326</v>
          </cell>
        </row>
        <row r="12395">
          <cell r="B12395" t="str">
            <v>15042219480207031X</v>
          </cell>
        </row>
        <row r="12396">
          <cell r="B12396" t="str">
            <v>150422194912220323</v>
          </cell>
        </row>
        <row r="12397">
          <cell r="B12397" t="str">
            <v>15042219461225031X</v>
          </cell>
        </row>
        <row r="12398">
          <cell r="B12398" t="str">
            <v>150422195402280320</v>
          </cell>
        </row>
        <row r="12399">
          <cell r="B12399" t="str">
            <v>150422198603110313</v>
          </cell>
        </row>
        <row r="12400">
          <cell r="B12400" t="str">
            <v>15042119870627092X</v>
          </cell>
        </row>
        <row r="12401">
          <cell r="B12401" t="str">
            <v>150422202011110036</v>
          </cell>
        </row>
        <row r="12402">
          <cell r="B12402" t="str">
            <v>150422201001030329</v>
          </cell>
        </row>
        <row r="12403">
          <cell r="B12403" t="str">
            <v>150422201502190320</v>
          </cell>
        </row>
        <row r="12404">
          <cell r="B12404" t="str">
            <v>150422195310040311</v>
          </cell>
        </row>
        <row r="12405">
          <cell r="B12405" t="str">
            <v>150422195408120328</v>
          </cell>
        </row>
        <row r="12406">
          <cell r="B12406" t="str">
            <v>15042219530809031X</v>
          </cell>
        </row>
        <row r="12407">
          <cell r="B12407" t="str">
            <v>15042219550109032X</v>
          </cell>
        </row>
        <row r="12408">
          <cell r="B12408" t="str">
            <v>150422194602220328</v>
          </cell>
        </row>
        <row r="12409">
          <cell r="B12409" t="str">
            <v>150422196312050315</v>
          </cell>
        </row>
        <row r="12410">
          <cell r="B12410" t="str">
            <v>150422196208200344</v>
          </cell>
        </row>
        <row r="12411">
          <cell r="B12411" t="str">
            <v>150422200705100319</v>
          </cell>
        </row>
        <row r="12412">
          <cell r="B12412" t="str">
            <v>150422198402140313</v>
          </cell>
        </row>
        <row r="12413">
          <cell r="B12413" t="str">
            <v>150422198307050328</v>
          </cell>
        </row>
        <row r="12414">
          <cell r="B12414" t="str">
            <v>150422201303260314</v>
          </cell>
        </row>
        <row r="12415">
          <cell r="B12415" t="str">
            <v>150422200609290327</v>
          </cell>
        </row>
        <row r="12416">
          <cell r="B12416" t="str">
            <v>150422195803290335</v>
          </cell>
        </row>
        <row r="12417">
          <cell r="B12417" t="str">
            <v>150422196512010326</v>
          </cell>
        </row>
        <row r="12418">
          <cell r="B12418" t="str">
            <v>150422197009100353</v>
          </cell>
        </row>
        <row r="12419">
          <cell r="B12419" t="str">
            <v>150422197301090340</v>
          </cell>
        </row>
        <row r="12420">
          <cell r="B12420" t="str">
            <v>150422194709160310</v>
          </cell>
        </row>
        <row r="12421">
          <cell r="B12421" t="str">
            <v>150422195110220326</v>
          </cell>
        </row>
        <row r="12422">
          <cell r="B12422" t="str">
            <v>150422195905160312</v>
          </cell>
        </row>
        <row r="12423">
          <cell r="B12423" t="str">
            <v>150422196308260328</v>
          </cell>
        </row>
        <row r="12424">
          <cell r="B12424" t="str">
            <v>150422195004140314</v>
          </cell>
        </row>
        <row r="12425">
          <cell r="B12425" t="str">
            <v>150422196805050313</v>
          </cell>
        </row>
        <row r="12426">
          <cell r="B12426" t="str">
            <v>150422196906260344</v>
          </cell>
        </row>
        <row r="12427">
          <cell r="B12427" t="str">
            <v>15042219740806031X</v>
          </cell>
        </row>
        <row r="12428">
          <cell r="B12428" t="str">
            <v>15042219821129036X</v>
          </cell>
        </row>
        <row r="12429">
          <cell r="B12429" t="str">
            <v>150422200005040319</v>
          </cell>
        </row>
        <row r="12430">
          <cell r="B12430" t="str">
            <v>150422200809300331</v>
          </cell>
        </row>
        <row r="12431">
          <cell r="B12431" t="str">
            <v>150422201309230319</v>
          </cell>
        </row>
        <row r="12432">
          <cell r="B12432" t="str">
            <v>150422195511040318</v>
          </cell>
        </row>
        <row r="12433">
          <cell r="B12433" t="str">
            <v>150422195102210312</v>
          </cell>
        </row>
        <row r="12434">
          <cell r="B12434" t="str">
            <v>150422197410010311</v>
          </cell>
        </row>
        <row r="12435">
          <cell r="B12435" t="str">
            <v>150422197503050320</v>
          </cell>
        </row>
        <row r="12436">
          <cell r="B12436" t="str">
            <v>150422199810060317</v>
          </cell>
        </row>
        <row r="12437">
          <cell r="B12437" t="str">
            <v>15042219610112031X</v>
          </cell>
        </row>
        <row r="12438">
          <cell r="B12438" t="str">
            <v>150422196010020321</v>
          </cell>
        </row>
        <row r="12439">
          <cell r="B12439" t="str">
            <v>150422195110080335</v>
          </cell>
        </row>
        <row r="12440">
          <cell r="B12440" t="str">
            <v>150422195808160345</v>
          </cell>
        </row>
        <row r="12441">
          <cell r="B12441" t="str">
            <v>150422195208120382</v>
          </cell>
        </row>
        <row r="12442">
          <cell r="B12442" t="str">
            <v>150422195811054519</v>
          </cell>
        </row>
        <row r="12443">
          <cell r="B12443" t="str">
            <v>150422195408140329</v>
          </cell>
        </row>
        <row r="12444">
          <cell r="B12444" t="str">
            <v>150422194911080314</v>
          </cell>
        </row>
        <row r="12445">
          <cell r="B12445" t="str">
            <v>150422195412210326</v>
          </cell>
        </row>
        <row r="12446">
          <cell r="B12446" t="str">
            <v>150422194604190329</v>
          </cell>
        </row>
        <row r="12447">
          <cell r="B12447" t="str">
            <v>150422195201120312</v>
          </cell>
        </row>
        <row r="12448">
          <cell r="B12448" t="str">
            <v>150422195305120325</v>
          </cell>
        </row>
        <row r="12449">
          <cell r="B12449" t="str">
            <v>150422193206010324</v>
          </cell>
        </row>
        <row r="12450">
          <cell r="B12450" t="str">
            <v>150422195005100314</v>
          </cell>
        </row>
        <row r="12451">
          <cell r="B12451" t="str">
            <v>150422194909290320</v>
          </cell>
        </row>
        <row r="12452">
          <cell r="B12452" t="str">
            <v>150422195201260366</v>
          </cell>
        </row>
        <row r="12453">
          <cell r="B12453" t="str">
            <v>150422195604070313</v>
          </cell>
        </row>
        <row r="12454">
          <cell r="B12454" t="str">
            <v>150422195503020341</v>
          </cell>
        </row>
        <row r="12455">
          <cell r="B12455" t="str">
            <v>150422195302260330</v>
          </cell>
        </row>
        <row r="12456">
          <cell r="B12456" t="str">
            <v>150422195402020326</v>
          </cell>
        </row>
        <row r="12457">
          <cell r="B12457" t="str">
            <v>150422197911140317</v>
          </cell>
        </row>
        <row r="12458">
          <cell r="B12458" t="str">
            <v>211322197409233528</v>
          </cell>
        </row>
        <row r="12459">
          <cell r="B12459" t="str">
            <v>150422195807080319</v>
          </cell>
        </row>
        <row r="12460">
          <cell r="B12460" t="str">
            <v>150422195602160315</v>
          </cell>
        </row>
        <row r="12461">
          <cell r="B12461" t="str">
            <v>15042219601025032X</v>
          </cell>
        </row>
        <row r="12462">
          <cell r="B12462" t="str">
            <v>150422195412070319</v>
          </cell>
        </row>
        <row r="12463">
          <cell r="B12463" t="str">
            <v>150422195406020323</v>
          </cell>
        </row>
        <row r="12464">
          <cell r="B12464" t="str">
            <v>150422195011220320</v>
          </cell>
        </row>
        <row r="12465">
          <cell r="B12465" t="str">
            <v>150422195302110316</v>
          </cell>
        </row>
        <row r="12466">
          <cell r="B12466" t="str">
            <v>150422195910200323</v>
          </cell>
        </row>
        <row r="12467">
          <cell r="B12467" t="str">
            <v>150422201411140336</v>
          </cell>
        </row>
        <row r="12468">
          <cell r="B12468" t="str">
            <v>150422195208060324</v>
          </cell>
        </row>
        <row r="12469">
          <cell r="B12469" t="str">
            <v>15042219780717033X</v>
          </cell>
        </row>
        <row r="12470">
          <cell r="B12470" t="str">
            <v>150422195709090337</v>
          </cell>
        </row>
        <row r="12471">
          <cell r="B12471" t="str">
            <v>150422197201120346</v>
          </cell>
        </row>
        <row r="12472">
          <cell r="B12472" t="str">
            <v>150422195210220542</v>
          </cell>
        </row>
        <row r="12473">
          <cell r="B12473" t="str">
            <v>150422196204050318</v>
          </cell>
        </row>
        <row r="12474">
          <cell r="B12474" t="str">
            <v>150422196702220324</v>
          </cell>
        </row>
        <row r="12475">
          <cell r="B12475" t="str">
            <v>150422198309150330</v>
          </cell>
        </row>
        <row r="12476">
          <cell r="B12476" t="str">
            <v>150422195802270316</v>
          </cell>
        </row>
        <row r="12477">
          <cell r="B12477" t="str">
            <v>150422196609190343</v>
          </cell>
        </row>
        <row r="12478">
          <cell r="B12478" t="str">
            <v>150422195205290319</v>
          </cell>
        </row>
        <row r="12479">
          <cell r="B12479" t="str">
            <v>150422195307200329</v>
          </cell>
        </row>
        <row r="12480">
          <cell r="B12480" t="str">
            <v>150422200001150334</v>
          </cell>
        </row>
        <row r="12481">
          <cell r="B12481" t="str">
            <v>150422197910010318</v>
          </cell>
        </row>
        <row r="12482">
          <cell r="B12482" t="str">
            <v>371427198909092844</v>
          </cell>
        </row>
        <row r="12483">
          <cell r="B12483" t="str">
            <v>150422200802230326</v>
          </cell>
        </row>
        <row r="12484">
          <cell r="B12484" t="str">
            <v>150422197408220336</v>
          </cell>
        </row>
        <row r="12485">
          <cell r="B12485" t="str">
            <v>150422195701100318</v>
          </cell>
        </row>
        <row r="12486">
          <cell r="B12486" t="str">
            <v>150422195803110322</v>
          </cell>
        </row>
        <row r="12487">
          <cell r="B12487" t="str">
            <v>150422195308200320</v>
          </cell>
        </row>
        <row r="12488">
          <cell r="B12488" t="str">
            <v>150422195010020327</v>
          </cell>
        </row>
        <row r="12489">
          <cell r="B12489" t="str">
            <v>150422196901130321</v>
          </cell>
        </row>
        <row r="12490">
          <cell r="B12490" t="str">
            <v>150422195304170312</v>
          </cell>
        </row>
        <row r="12491">
          <cell r="B12491" t="str">
            <v>150422195605210322</v>
          </cell>
        </row>
        <row r="12492">
          <cell r="B12492" t="str">
            <v>150422197809260320</v>
          </cell>
        </row>
        <row r="12493">
          <cell r="B12493" t="str">
            <v>150422198101284516</v>
          </cell>
        </row>
        <row r="12494">
          <cell r="B12494" t="str">
            <v>150422201601130040</v>
          </cell>
        </row>
        <row r="12495">
          <cell r="B12495" t="str">
            <v>150422194707050310</v>
          </cell>
        </row>
        <row r="12496">
          <cell r="B12496" t="str">
            <v>150422194908300320</v>
          </cell>
        </row>
        <row r="12497">
          <cell r="B12497" t="str">
            <v>150422195512200328</v>
          </cell>
        </row>
        <row r="12498">
          <cell r="B12498" t="str">
            <v>150422195701280312</v>
          </cell>
        </row>
        <row r="12499">
          <cell r="B12499" t="str">
            <v>15042219520102032X</v>
          </cell>
        </row>
        <row r="12500">
          <cell r="B12500" t="str">
            <v>15042219530526031X</v>
          </cell>
        </row>
        <row r="12501">
          <cell r="B12501" t="str">
            <v>150422195101290322</v>
          </cell>
        </row>
        <row r="12502">
          <cell r="B12502" t="str">
            <v>150422195606270319</v>
          </cell>
        </row>
        <row r="12503">
          <cell r="B12503" t="str">
            <v>150422196211120329</v>
          </cell>
        </row>
        <row r="12504">
          <cell r="B12504" t="str">
            <v>15042220041105031X</v>
          </cell>
        </row>
        <row r="12505">
          <cell r="B12505" t="str">
            <v>150422194701250311</v>
          </cell>
        </row>
        <row r="12506">
          <cell r="B12506" t="str">
            <v>150422197702160311</v>
          </cell>
        </row>
        <row r="12507">
          <cell r="B12507" t="str">
            <v>150422197212030354</v>
          </cell>
        </row>
        <row r="12508">
          <cell r="B12508" t="str">
            <v>150422197307170325</v>
          </cell>
        </row>
        <row r="12509">
          <cell r="B12509" t="str">
            <v>150422199601310340</v>
          </cell>
        </row>
        <row r="12510">
          <cell r="B12510" t="str">
            <v>15042219730819031X</v>
          </cell>
        </row>
        <row r="12511">
          <cell r="B12511" t="str">
            <v>150422195709120313</v>
          </cell>
        </row>
        <row r="12512">
          <cell r="B12512" t="str">
            <v>150422195505020329</v>
          </cell>
        </row>
        <row r="12513">
          <cell r="B12513" t="str">
            <v>150422193610110335</v>
          </cell>
        </row>
        <row r="12514">
          <cell r="B12514" t="str">
            <v>150422194010160317</v>
          </cell>
        </row>
        <row r="12515">
          <cell r="B12515" t="str">
            <v>150422194711140327</v>
          </cell>
        </row>
        <row r="12516">
          <cell r="B12516" t="str">
            <v>150422193411100310</v>
          </cell>
        </row>
        <row r="12517">
          <cell r="B12517" t="str">
            <v>150422194307080326</v>
          </cell>
        </row>
        <row r="12518">
          <cell r="B12518" t="str">
            <v>150422196010070310</v>
          </cell>
        </row>
        <row r="12519">
          <cell r="B12519" t="str">
            <v>150422196110140320</v>
          </cell>
        </row>
        <row r="12520">
          <cell r="B12520" t="str">
            <v>150422195008030315</v>
          </cell>
        </row>
        <row r="12521">
          <cell r="B12521" t="str">
            <v>150422195008030323</v>
          </cell>
        </row>
        <row r="12522">
          <cell r="B12522" t="str">
            <v>150422194001100320</v>
          </cell>
        </row>
        <row r="12523">
          <cell r="B12523" t="str">
            <v>150422196002200314</v>
          </cell>
        </row>
        <row r="12524">
          <cell r="B12524" t="str">
            <v>150422196302140325</v>
          </cell>
        </row>
        <row r="12525">
          <cell r="B12525" t="str">
            <v>150422195110010310</v>
          </cell>
        </row>
        <row r="12526">
          <cell r="B12526" t="str">
            <v>150422195102040325</v>
          </cell>
        </row>
        <row r="12527">
          <cell r="B12527" t="str">
            <v>150422193705020316</v>
          </cell>
        </row>
        <row r="12528">
          <cell r="B12528" t="str">
            <v>150422196511150319</v>
          </cell>
        </row>
        <row r="12529">
          <cell r="B12529" t="str">
            <v>150422197008100327</v>
          </cell>
        </row>
        <row r="12530">
          <cell r="B12530" t="str">
            <v>150422194308170315</v>
          </cell>
        </row>
        <row r="12531">
          <cell r="B12531" t="str">
            <v>150422194608030322</v>
          </cell>
        </row>
        <row r="12532">
          <cell r="B12532" t="str">
            <v>15042219660125033X</v>
          </cell>
        </row>
        <row r="12533">
          <cell r="B12533" t="str">
            <v>150422196507250325</v>
          </cell>
        </row>
        <row r="12534">
          <cell r="B12534" t="str">
            <v>150422193401230314</v>
          </cell>
        </row>
        <row r="12535">
          <cell r="B12535" t="str">
            <v>150422195203030329</v>
          </cell>
        </row>
        <row r="12536">
          <cell r="B12536" t="str">
            <v>150422193805100313</v>
          </cell>
        </row>
        <row r="12537">
          <cell r="B12537" t="str">
            <v>150422194207020326</v>
          </cell>
        </row>
        <row r="12538">
          <cell r="B12538" t="str">
            <v>150422194605080340</v>
          </cell>
        </row>
        <row r="12539">
          <cell r="B12539" t="str">
            <v>150422194005160320</v>
          </cell>
        </row>
        <row r="12540">
          <cell r="B12540" t="str">
            <v>150422194102200339</v>
          </cell>
        </row>
        <row r="12541">
          <cell r="B12541" t="str">
            <v>150422194509280326</v>
          </cell>
        </row>
        <row r="12542">
          <cell r="B12542" t="str">
            <v>150422194308080328</v>
          </cell>
        </row>
        <row r="12543">
          <cell r="B12543" t="str">
            <v>150422193810200319</v>
          </cell>
        </row>
        <row r="12544">
          <cell r="B12544" t="str">
            <v>150422194007140323</v>
          </cell>
        </row>
        <row r="12545">
          <cell r="B12545" t="str">
            <v>150422195803230324</v>
          </cell>
        </row>
        <row r="12546">
          <cell r="B12546" t="str">
            <v>150422194003270323</v>
          </cell>
        </row>
        <row r="12547">
          <cell r="B12547" t="str">
            <v>150422194309070324</v>
          </cell>
        </row>
        <row r="12548">
          <cell r="B12548" t="str">
            <v>150422194205200358</v>
          </cell>
        </row>
        <row r="12549">
          <cell r="B12549" t="str">
            <v>150422194305050326</v>
          </cell>
        </row>
        <row r="12550">
          <cell r="B12550" t="str">
            <v>150422194212060349</v>
          </cell>
        </row>
        <row r="12551">
          <cell r="B12551" t="str">
            <v>150422196002200322</v>
          </cell>
        </row>
        <row r="12552">
          <cell r="B12552" t="str">
            <v>150422196401160313</v>
          </cell>
        </row>
        <row r="12553">
          <cell r="B12553" t="str">
            <v>150422196210100588</v>
          </cell>
        </row>
        <row r="12554">
          <cell r="B12554" t="str">
            <v>150422194604140313</v>
          </cell>
        </row>
        <row r="12555">
          <cell r="B12555" t="str">
            <v>150422195004240323</v>
          </cell>
        </row>
        <row r="12556">
          <cell r="B12556" t="str">
            <v>150422195810100341</v>
          </cell>
        </row>
        <row r="12557">
          <cell r="B12557" t="str">
            <v>150422195212260310</v>
          </cell>
        </row>
        <row r="12558">
          <cell r="B12558" t="str">
            <v>150422195701040343</v>
          </cell>
        </row>
        <row r="12559">
          <cell r="B12559" t="str">
            <v>150422200805140326</v>
          </cell>
        </row>
        <row r="12560">
          <cell r="B12560" t="str">
            <v>150422195601120311</v>
          </cell>
        </row>
        <row r="12561">
          <cell r="B12561" t="str">
            <v>150421195704230066</v>
          </cell>
        </row>
        <row r="12562">
          <cell r="B12562" t="str">
            <v>150422196304230316</v>
          </cell>
        </row>
        <row r="12563">
          <cell r="B12563" t="str">
            <v>150422195806250320</v>
          </cell>
        </row>
        <row r="12564">
          <cell r="B12564" t="str">
            <v>150422195603120315</v>
          </cell>
        </row>
        <row r="12565">
          <cell r="B12565" t="str">
            <v>15042219611020032X</v>
          </cell>
        </row>
        <row r="12566">
          <cell r="B12566" t="str">
            <v>150422197112260312</v>
          </cell>
        </row>
        <row r="12567">
          <cell r="B12567" t="str">
            <v>150422197405250361</v>
          </cell>
        </row>
        <row r="12568">
          <cell r="B12568" t="str">
            <v>150422199810040324</v>
          </cell>
        </row>
        <row r="12569">
          <cell r="B12569" t="str">
            <v>150422200603300328</v>
          </cell>
        </row>
        <row r="12570">
          <cell r="B12570" t="str">
            <v>150422198505070311</v>
          </cell>
        </row>
        <row r="12571">
          <cell r="B12571" t="str">
            <v>150422200710300315</v>
          </cell>
        </row>
        <row r="12572">
          <cell r="B12572" t="str">
            <v>150422196402010317</v>
          </cell>
        </row>
        <row r="12573">
          <cell r="B12573" t="str">
            <v>150422198805030311</v>
          </cell>
        </row>
        <row r="12574">
          <cell r="B12574" t="str">
            <v>150422195612070313</v>
          </cell>
        </row>
        <row r="12575">
          <cell r="B12575" t="str">
            <v>150422195711280324</v>
          </cell>
        </row>
        <row r="12576">
          <cell r="B12576" t="str">
            <v>150422196910180355</v>
          </cell>
        </row>
        <row r="12577">
          <cell r="B12577" t="str">
            <v>150422197401050346</v>
          </cell>
        </row>
        <row r="12578">
          <cell r="B12578" t="str">
            <v>150422200610020316</v>
          </cell>
        </row>
        <row r="12579">
          <cell r="B12579" t="str">
            <v>150422196310230312</v>
          </cell>
        </row>
        <row r="12580">
          <cell r="B12580" t="str">
            <v>15042219610925032X</v>
          </cell>
        </row>
        <row r="12581">
          <cell r="B12581" t="str">
            <v>150422195802110312</v>
          </cell>
        </row>
        <row r="12582">
          <cell r="B12582" t="str">
            <v>150421196504050348</v>
          </cell>
        </row>
        <row r="12583">
          <cell r="B12583" t="str">
            <v>150422196012200318</v>
          </cell>
        </row>
        <row r="12584">
          <cell r="B12584" t="str">
            <v>150422196003020323</v>
          </cell>
        </row>
        <row r="12585">
          <cell r="B12585" t="str">
            <v>150422197502090312</v>
          </cell>
        </row>
        <row r="12586">
          <cell r="B12586" t="str">
            <v>150421197609011841</v>
          </cell>
        </row>
        <row r="12587">
          <cell r="B12587" t="str">
            <v>150422199810230320</v>
          </cell>
        </row>
        <row r="12588">
          <cell r="B12588" t="str">
            <v>150422200706210325</v>
          </cell>
        </row>
        <row r="12589">
          <cell r="B12589" t="str">
            <v>150422198607250313</v>
          </cell>
        </row>
        <row r="12590">
          <cell r="B12590" t="str">
            <v>150422198702100321</v>
          </cell>
        </row>
        <row r="12591">
          <cell r="B12591" t="str">
            <v>150422200902250316</v>
          </cell>
        </row>
        <row r="12592">
          <cell r="B12592" t="str">
            <v>15042220170814002X</v>
          </cell>
        </row>
        <row r="12593">
          <cell r="B12593" t="str">
            <v>150422196504200314</v>
          </cell>
        </row>
        <row r="12594">
          <cell r="B12594" t="str">
            <v>150422196401240321</v>
          </cell>
        </row>
        <row r="12595">
          <cell r="B12595" t="str">
            <v>150422198203100335</v>
          </cell>
        </row>
        <row r="12596">
          <cell r="B12596" t="str">
            <v>150421198210131547</v>
          </cell>
        </row>
        <row r="12597">
          <cell r="B12597" t="str">
            <v>150422200510290319</v>
          </cell>
        </row>
        <row r="12598">
          <cell r="B12598" t="str">
            <v>15042220170830010X</v>
          </cell>
        </row>
        <row r="12599">
          <cell r="B12599" t="str">
            <v>150422195911290316</v>
          </cell>
        </row>
        <row r="12600">
          <cell r="B12600" t="str">
            <v>150422196012120326</v>
          </cell>
        </row>
        <row r="12601">
          <cell r="B12601" t="str">
            <v>150422197812120310</v>
          </cell>
        </row>
        <row r="12602">
          <cell r="B12602" t="str">
            <v>150421198007071526</v>
          </cell>
        </row>
        <row r="12603">
          <cell r="B12603" t="str">
            <v>150422200212310326</v>
          </cell>
        </row>
        <row r="12604">
          <cell r="B12604" t="str">
            <v>150422200901050347</v>
          </cell>
        </row>
        <row r="12605">
          <cell r="B12605" t="str">
            <v>150422198201050311</v>
          </cell>
        </row>
        <row r="12606">
          <cell r="B12606" t="str">
            <v>150421198208261529</v>
          </cell>
        </row>
        <row r="12607">
          <cell r="B12607" t="str">
            <v>150422201411170332</v>
          </cell>
        </row>
        <row r="12608">
          <cell r="B12608" t="str">
            <v>150422200407050325</v>
          </cell>
        </row>
        <row r="12609">
          <cell r="B12609" t="str">
            <v>150422196108020311</v>
          </cell>
        </row>
        <row r="12610">
          <cell r="B12610" t="str">
            <v>150422196305050341</v>
          </cell>
        </row>
        <row r="12611">
          <cell r="B12611" t="str">
            <v>150422196110040311</v>
          </cell>
        </row>
        <row r="12612">
          <cell r="B12612" t="str">
            <v>150422196512270363</v>
          </cell>
        </row>
        <row r="12613">
          <cell r="B12613" t="str">
            <v>150422198811140314</v>
          </cell>
        </row>
        <row r="12614">
          <cell r="B12614" t="str">
            <v>150422196307290314</v>
          </cell>
        </row>
        <row r="12615">
          <cell r="B12615" t="str">
            <v>150422196305260322</v>
          </cell>
        </row>
        <row r="12616">
          <cell r="B12616" t="str">
            <v>150422196404150313</v>
          </cell>
        </row>
        <row r="12617">
          <cell r="B12617" t="str">
            <v>150422196603090341</v>
          </cell>
        </row>
        <row r="12618">
          <cell r="B12618" t="str">
            <v>150422195910250320</v>
          </cell>
        </row>
        <row r="12619">
          <cell r="B12619" t="str">
            <v>15042220080622031X</v>
          </cell>
        </row>
        <row r="12620">
          <cell r="B12620" t="str">
            <v>150422196102220355</v>
          </cell>
        </row>
        <row r="12621">
          <cell r="B12621" t="str">
            <v>150422196205250346</v>
          </cell>
        </row>
        <row r="12622">
          <cell r="B12622" t="str">
            <v>150422198511260314</v>
          </cell>
        </row>
        <row r="12623">
          <cell r="B12623" t="str">
            <v>150422198610130320</v>
          </cell>
        </row>
        <row r="12624">
          <cell r="B12624" t="str">
            <v>150422200703300325</v>
          </cell>
        </row>
        <row r="12625">
          <cell r="B12625" t="str">
            <v>150422201307090324</v>
          </cell>
        </row>
        <row r="12626">
          <cell r="B12626" t="str">
            <v>150422196901260329</v>
          </cell>
        </row>
        <row r="12627">
          <cell r="B12627" t="str">
            <v>150422197402020333</v>
          </cell>
        </row>
        <row r="12628">
          <cell r="B12628" t="str">
            <v>150422197411110349</v>
          </cell>
        </row>
        <row r="12629">
          <cell r="B12629" t="str">
            <v>150422200511090319</v>
          </cell>
        </row>
        <row r="12630">
          <cell r="B12630" t="str">
            <v>150422200103130326</v>
          </cell>
        </row>
        <row r="12631">
          <cell r="B12631" t="str">
            <v>150422197108200333</v>
          </cell>
        </row>
        <row r="12632">
          <cell r="B12632" t="str">
            <v>150422197103160344</v>
          </cell>
        </row>
        <row r="12633">
          <cell r="B12633" t="str">
            <v>150422200002280325</v>
          </cell>
        </row>
        <row r="12634">
          <cell r="B12634" t="str">
            <v>150422196507300310</v>
          </cell>
        </row>
        <row r="12635">
          <cell r="B12635" t="str">
            <v>150422196611060329</v>
          </cell>
        </row>
        <row r="12636">
          <cell r="B12636" t="str">
            <v>150422195512250317</v>
          </cell>
        </row>
        <row r="12637">
          <cell r="B12637" t="str">
            <v>150422195603280327</v>
          </cell>
        </row>
        <row r="12638">
          <cell r="B12638" t="str">
            <v>150422196302220317</v>
          </cell>
        </row>
        <row r="12639">
          <cell r="B12639" t="str">
            <v>150422196808070328</v>
          </cell>
        </row>
        <row r="12640">
          <cell r="B12640" t="str">
            <v>150422195509230315</v>
          </cell>
        </row>
        <row r="12641">
          <cell r="B12641" t="str">
            <v>150422195711240322</v>
          </cell>
        </row>
        <row r="12642">
          <cell r="B12642" t="str">
            <v>150422196106030313</v>
          </cell>
        </row>
        <row r="12643">
          <cell r="B12643" t="str">
            <v>150422196205130328</v>
          </cell>
        </row>
        <row r="12644">
          <cell r="B12644" t="str">
            <v>150422197601300311</v>
          </cell>
        </row>
        <row r="12645">
          <cell r="B12645" t="str">
            <v>150422197808240328</v>
          </cell>
        </row>
        <row r="12646">
          <cell r="B12646" t="str">
            <v>150422199911080325</v>
          </cell>
        </row>
        <row r="12647">
          <cell r="B12647" t="str">
            <v>150422200810190328</v>
          </cell>
        </row>
        <row r="12648">
          <cell r="B12648" t="str">
            <v>150422197509260310</v>
          </cell>
        </row>
        <row r="12649">
          <cell r="B12649" t="str">
            <v>150422197510210329</v>
          </cell>
        </row>
        <row r="12650">
          <cell r="B12650" t="str">
            <v>15042219990514031X</v>
          </cell>
        </row>
        <row r="12651">
          <cell r="B12651" t="str">
            <v>150422201003110314</v>
          </cell>
        </row>
        <row r="12652">
          <cell r="B12652" t="str">
            <v>150422196201020316</v>
          </cell>
        </row>
        <row r="12653">
          <cell r="B12653" t="str">
            <v>150422196301260325</v>
          </cell>
        </row>
        <row r="12654">
          <cell r="B12654" t="str">
            <v>150422196201190315</v>
          </cell>
        </row>
        <row r="12655">
          <cell r="B12655" t="str">
            <v>150422196301050328</v>
          </cell>
        </row>
        <row r="12656">
          <cell r="B12656" t="str">
            <v>150422200410170336</v>
          </cell>
        </row>
        <row r="12657">
          <cell r="B12657" t="str">
            <v>150422197407120333</v>
          </cell>
        </row>
        <row r="12658">
          <cell r="B12658" t="str">
            <v>150422197506080322</v>
          </cell>
        </row>
        <row r="12659">
          <cell r="B12659" t="str">
            <v>15042219551116031X</v>
          </cell>
        </row>
        <row r="12660">
          <cell r="B12660" t="str">
            <v>150422195811260320</v>
          </cell>
        </row>
        <row r="12661">
          <cell r="B12661" t="str">
            <v>150422196705240312</v>
          </cell>
        </row>
        <row r="12662">
          <cell r="B12662" t="str">
            <v>150422196612162722</v>
          </cell>
        </row>
        <row r="12663">
          <cell r="B12663" t="str">
            <v>150422200012300318</v>
          </cell>
        </row>
        <row r="12664">
          <cell r="B12664" t="str">
            <v>150422197911300317</v>
          </cell>
        </row>
        <row r="12665">
          <cell r="B12665" t="str">
            <v>150421198210214924</v>
          </cell>
        </row>
        <row r="12666">
          <cell r="B12666" t="str">
            <v>150422201410020324</v>
          </cell>
        </row>
        <row r="12667">
          <cell r="B12667" t="str">
            <v>15042220120210032X</v>
          </cell>
        </row>
        <row r="12668">
          <cell r="B12668" t="str">
            <v>150422195211070312</v>
          </cell>
        </row>
        <row r="12669">
          <cell r="B12669" t="str">
            <v>150422195411200329</v>
          </cell>
        </row>
        <row r="12670">
          <cell r="B12670" t="str">
            <v>150422195211160326</v>
          </cell>
        </row>
        <row r="12671">
          <cell r="B12671" t="str">
            <v>150422195511220335</v>
          </cell>
        </row>
        <row r="12672">
          <cell r="B12672" t="str">
            <v>150422196002210328</v>
          </cell>
        </row>
        <row r="12673">
          <cell r="B12673" t="str">
            <v>150422199308080312</v>
          </cell>
        </row>
        <row r="12674">
          <cell r="B12674" t="str">
            <v>150422195207060314</v>
          </cell>
        </row>
        <row r="12675">
          <cell r="B12675" t="str">
            <v>150422195404010324</v>
          </cell>
        </row>
        <row r="12676">
          <cell r="B12676" t="str">
            <v>150422200212020329</v>
          </cell>
        </row>
        <row r="12677">
          <cell r="B12677" t="str">
            <v>150422195201210334</v>
          </cell>
        </row>
        <row r="12678">
          <cell r="B12678" t="str">
            <v>150422195501020348</v>
          </cell>
        </row>
        <row r="12679">
          <cell r="B12679" t="str">
            <v>150422195503060327</v>
          </cell>
        </row>
        <row r="12680">
          <cell r="B12680" t="str">
            <v>150422196305130317</v>
          </cell>
        </row>
        <row r="12681">
          <cell r="B12681" t="str">
            <v>150422194905260327</v>
          </cell>
        </row>
        <row r="12682">
          <cell r="B12682" t="str">
            <v>150422195009160322</v>
          </cell>
        </row>
        <row r="12683">
          <cell r="B12683" t="str">
            <v>150422195205260339</v>
          </cell>
        </row>
        <row r="12684">
          <cell r="B12684" t="str">
            <v>150422195401260328</v>
          </cell>
        </row>
        <row r="12685">
          <cell r="B12685" t="str">
            <v>150422199702050322</v>
          </cell>
        </row>
        <row r="12686">
          <cell r="B12686" t="str">
            <v>150422198407100310</v>
          </cell>
        </row>
        <row r="12687">
          <cell r="B12687" t="str">
            <v>150422200908090325</v>
          </cell>
        </row>
        <row r="12688">
          <cell r="B12688" t="str">
            <v>150422195511010311</v>
          </cell>
        </row>
        <row r="12689">
          <cell r="B12689" t="str">
            <v>150422197304080316</v>
          </cell>
        </row>
        <row r="12690">
          <cell r="B12690" t="str">
            <v>150422200208130322</v>
          </cell>
        </row>
        <row r="12691">
          <cell r="B12691" t="str">
            <v>150422200703290323</v>
          </cell>
        </row>
        <row r="12692">
          <cell r="B12692" t="str">
            <v>150422194703280311</v>
          </cell>
        </row>
        <row r="12693">
          <cell r="B12693" t="str">
            <v>150422195205150324</v>
          </cell>
        </row>
        <row r="12694">
          <cell r="B12694" t="str">
            <v>150422195702160312</v>
          </cell>
        </row>
        <row r="12695">
          <cell r="B12695" t="str">
            <v>150422198312260338</v>
          </cell>
        </row>
        <row r="12696">
          <cell r="B12696" t="str">
            <v>532622199010120960</v>
          </cell>
        </row>
        <row r="12697">
          <cell r="B12697" t="str">
            <v>150422200701030317</v>
          </cell>
        </row>
        <row r="12698">
          <cell r="B12698" t="str">
            <v>150422196005200360</v>
          </cell>
        </row>
        <row r="12699">
          <cell r="B12699" t="str">
            <v>150422198909050317</v>
          </cell>
        </row>
        <row r="12700">
          <cell r="B12700" t="str">
            <v>15042219500423031X</v>
          </cell>
        </row>
        <row r="12701">
          <cell r="B12701" t="str">
            <v>150422195603100322</v>
          </cell>
        </row>
        <row r="12702">
          <cell r="B12702" t="str">
            <v>150422195702030315</v>
          </cell>
        </row>
        <row r="12703">
          <cell r="B12703" t="str">
            <v>150422195706240328</v>
          </cell>
        </row>
        <row r="12704">
          <cell r="B12704" t="str">
            <v>150422195004260316</v>
          </cell>
        </row>
        <row r="12705">
          <cell r="B12705" t="str">
            <v>150422195601290329</v>
          </cell>
        </row>
        <row r="12706">
          <cell r="B12706" t="str">
            <v>150422198611090316</v>
          </cell>
        </row>
        <row r="12707">
          <cell r="B12707" t="str">
            <v>150421198711171520</v>
          </cell>
        </row>
        <row r="12708">
          <cell r="B12708" t="str">
            <v>150422200912260323</v>
          </cell>
        </row>
        <row r="12709">
          <cell r="B12709" t="str">
            <v>150422196306130351</v>
          </cell>
        </row>
        <row r="12710">
          <cell r="B12710" t="str">
            <v>150422196411110360</v>
          </cell>
        </row>
        <row r="12711">
          <cell r="B12711" t="str">
            <v>150422196906070321</v>
          </cell>
        </row>
        <row r="12712">
          <cell r="B12712" t="str">
            <v>150422196907044512</v>
          </cell>
        </row>
        <row r="12713">
          <cell r="B12713" t="str">
            <v>15042219571010031X</v>
          </cell>
        </row>
        <row r="12714">
          <cell r="B12714" t="str">
            <v>150422195607200312</v>
          </cell>
        </row>
        <row r="12715">
          <cell r="B12715" t="str">
            <v>150422195208120323</v>
          </cell>
        </row>
        <row r="12716">
          <cell r="B12716" t="str">
            <v>150422197512040319</v>
          </cell>
        </row>
        <row r="12717">
          <cell r="B12717" t="str">
            <v>150422197411230324</v>
          </cell>
        </row>
        <row r="12718">
          <cell r="B12718" t="str">
            <v>150422200108150326</v>
          </cell>
        </row>
        <row r="12719">
          <cell r="B12719" t="str">
            <v>150422196310220317</v>
          </cell>
        </row>
        <row r="12720">
          <cell r="B12720" t="str">
            <v>150422196302120340</v>
          </cell>
        </row>
        <row r="12721">
          <cell r="B12721" t="str">
            <v>15042219900101031X</v>
          </cell>
        </row>
        <row r="12722">
          <cell r="B12722" t="str">
            <v>150422198902160660</v>
          </cell>
        </row>
        <row r="12723">
          <cell r="B12723" t="str">
            <v>15042220110625031X</v>
          </cell>
        </row>
        <row r="12724">
          <cell r="B12724" t="str">
            <v>15042220220404002X</v>
          </cell>
        </row>
        <row r="12725">
          <cell r="B12725" t="str">
            <v>150422196803200330</v>
          </cell>
        </row>
        <row r="12726">
          <cell r="B12726" t="str">
            <v>150422196803290321</v>
          </cell>
        </row>
        <row r="12727">
          <cell r="B12727" t="str">
            <v>15042220010820032X</v>
          </cell>
        </row>
        <row r="12728">
          <cell r="B12728" t="str">
            <v>150422196102210317</v>
          </cell>
        </row>
        <row r="12729">
          <cell r="B12729" t="str">
            <v>150422196402210327</v>
          </cell>
        </row>
        <row r="12730">
          <cell r="B12730" t="str">
            <v>150422195311100312</v>
          </cell>
        </row>
        <row r="12731">
          <cell r="B12731" t="str">
            <v>15042219540402032X</v>
          </cell>
        </row>
        <row r="12732">
          <cell r="B12732" t="str">
            <v>150422197808280338</v>
          </cell>
        </row>
        <row r="12733">
          <cell r="B12733" t="str">
            <v>150422197910110327</v>
          </cell>
        </row>
        <row r="12734">
          <cell r="B12734" t="str">
            <v>150422199912150313</v>
          </cell>
        </row>
        <row r="12735">
          <cell r="B12735" t="str">
            <v>150422201211010326</v>
          </cell>
        </row>
        <row r="12736">
          <cell r="B12736" t="str">
            <v>150422196308170314</v>
          </cell>
        </row>
        <row r="12737">
          <cell r="B12737" t="str">
            <v>150422196311150322</v>
          </cell>
        </row>
        <row r="12738">
          <cell r="B12738" t="str">
            <v>15042219630201031X</v>
          </cell>
        </row>
        <row r="12739">
          <cell r="B12739" t="str">
            <v>150422196601100323</v>
          </cell>
        </row>
        <row r="12740">
          <cell r="B12740" t="str">
            <v>150422195812060312</v>
          </cell>
        </row>
        <row r="12741">
          <cell r="B12741" t="str">
            <v>15042219610810032X</v>
          </cell>
        </row>
        <row r="12742">
          <cell r="B12742" t="str">
            <v>150422195412230319</v>
          </cell>
        </row>
        <row r="12743">
          <cell r="B12743" t="str">
            <v>150422196403140324</v>
          </cell>
        </row>
        <row r="12744">
          <cell r="B12744" t="str">
            <v>150422196106160310</v>
          </cell>
        </row>
        <row r="12745">
          <cell r="B12745" t="str">
            <v>15042219641203032X</v>
          </cell>
        </row>
        <row r="12746">
          <cell r="B12746" t="str">
            <v>150422196212200312</v>
          </cell>
        </row>
        <row r="12747">
          <cell r="B12747" t="str">
            <v>150422196407280324</v>
          </cell>
        </row>
        <row r="12748">
          <cell r="B12748" t="str">
            <v>150422198906100315</v>
          </cell>
        </row>
        <row r="12749">
          <cell r="B12749" t="str">
            <v>150422201202230327</v>
          </cell>
        </row>
        <row r="12750">
          <cell r="B12750" t="str">
            <v>15042219470225033X</v>
          </cell>
        </row>
        <row r="12751">
          <cell r="B12751" t="str">
            <v>150422195201220321</v>
          </cell>
        </row>
        <row r="12752">
          <cell r="B12752" t="str">
            <v>150422194908040311</v>
          </cell>
        </row>
        <row r="12753">
          <cell r="B12753" t="str">
            <v>15042219550208452X</v>
          </cell>
        </row>
        <row r="12754">
          <cell r="B12754" t="str">
            <v>150422195205100343</v>
          </cell>
        </row>
        <row r="12755">
          <cell r="B12755" t="str">
            <v>150422193801010329</v>
          </cell>
        </row>
        <row r="12756">
          <cell r="B12756" t="str">
            <v>150422193906010317</v>
          </cell>
        </row>
        <row r="12757">
          <cell r="B12757" t="str">
            <v>150422194203230326</v>
          </cell>
        </row>
        <row r="12758">
          <cell r="B12758" t="str">
            <v>150422196501280339</v>
          </cell>
        </row>
        <row r="12759">
          <cell r="B12759" t="str">
            <v>15042219760915032X</v>
          </cell>
        </row>
        <row r="12760">
          <cell r="B12760" t="str">
            <v>150422199905040319</v>
          </cell>
        </row>
        <row r="12761">
          <cell r="B12761" t="str">
            <v>150422195107230312</v>
          </cell>
        </row>
        <row r="12762">
          <cell r="B12762" t="str">
            <v>150422195209260328</v>
          </cell>
        </row>
        <row r="12763">
          <cell r="B12763" t="str">
            <v>150422197608040313</v>
          </cell>
        </row>
        <row r="12764">
          <cell r="B12764" t="str">
            <v>15042219781109152X</v>
          </cell>
        </row>
        <row r="12765">
          <cell r="B12765" t="str">
            <v>150422200612210332</v>
          </cell>
        </row>
        <row r="12766">
          <cell r="B12766" t="str">
            <v>150422199912270323</v>
          </cell>
        </row>
        <row r="12767">
          <cell r="B12767" t="str">
            <v>150422195205260312</v>
          </cell>
        </row>
        <row r="12768">
          <cell r="B12768" t="str">
            <v>150422195509170324</v>
          </cell>
        </row>
        <row r="12769">
          <cell r="B12769" t="str">
            <v>150422194212080315</v>
          </cell>
        </row>
        <row r="12770">
          <cell r="B12770" t="str">
            <v>150422194707250320</v>
          </cell>
        </row>
        <row r="12771">
          <cell r="B12771" t="str">
            <v>150422197201220312</v>
          </cell>
        </row>
        <row r="12772">
          <cell r="B12772" t="str">
            <v>150422194405100319</v>
          </cell>
        </row>
        <row r="12773">
          <cell r="B12773" t="str">
            <v>150422194803170320</v>
          </cell>
        </row>
        <row r="12774">
          <cell r="B12774" t="str">
            <v>15042219450518031X</v>
          </cell>
        </row>
        <row r="12775">
          <cell r="B12775" t="str">
            <v>150422195202030327</v>
          </cell>
        </row>
        <row r="12776">
          <cell r="B12776" t="str">
            <v>150422193205090326</v>
          </cell>
        </row>
        <row r="12777">
          <cell r="B12777" t="str">
            <v>150422194811290314</v>
          </cell>
        </row>
        <row r="12778">
          <cell r="B12778" t="str">
            <v>150422195010110349</v>
          </cell>
        </row>
        <row r="12779">
          <cell r="B12779" t="str">
            <v>150422195012180324</v>
          </cell>
        </row>
        <row r="12780">
          <cell r="B12780" t="str">
            <v>150422196411180318</v>
          </cell>
        </row>
        <row r="12781">
          <cell r="B12781" t="str">
            <v>150422196209180322</v>
          </cell>
        </row>
        <row r="12782">
          <cell r="B12782" t="str">
            <v>150422199805230318</v>
          </cell>
        </row>
        <row r="12783">
          <cell r="B12783" t="str">
            <v>150422199309160322</v>
          </cell>
        </row>
        <row r="12784">
          <cell r="B12784" t="str">
            <v>150422195101170320</v>
          </cell>
        </row>
        <row r="12785">
          <cell r="B12785" t="str">
            <v>150422194010170312</v>
          </cell>
        </row>
        <row r="12786">
          <cell r="B12786" t="str">
            <v>150422194009200326</v>
          </cell>
        </row>
        <row r="12787">
          <cell r="B12787" t="str">
            <v>150422196505040359</v>
          </cell>
        </row>
        <row r="12788">
          <cell r="B12788" t="str">
            <v>150422196811240324</v>
          </cell>
        </row>
        <row r="12789">
          <cell r="B12789" t="str">
            <v>150422194705010323</v>
          </cell>
        </row>
        <row r="12790">
          <cell r="B12790" t="str">
            <v>150422194506050314</v>
          </cell>
        </row>
        <row r="12791">
          <cell r="B12791" t="str">
            <v>150422198202230314</v>
          </cell>
        </row>
        <row r="12792">
          <cell r="B12792" t="str">
            <v>150422193708260323</v>
          </cell>
        </row>
        <row r="12793">
          <cell r="B12793" t="str">
            <v>15042219480725031X</v>
          </cell>
        </row>
        <row r="12794">
          <cell r="B12794" t="str">
            <v>150422195101020322</v>
          </cell>
        </row>
        <row r="12795">
          <cell r="B12795" t="str">
            <v>15042219570329032X</v>
          </cell>
        </row>
        <row r="12796">
          <cell r="B12796" t="str">
            <v>150422194805280320</v>
          </cell>
        </row>
        <row r="12797">
          <cell r="B12797" t="str">
            <v>150422194811020314</v>
          </cell>
        </row>
        <row r="12798">
          <cell r="B12798" t="str">
            <v>150422195109110322</v>
          </cell>
        </row>
        <row r="12799">
          <cell r="B12799" t="str">
            <v>150422195503140319</v>
          </cell>
        </row>
        <row r="12800">
          <cell r="B12800" t="str">
            <v>150422195402090340</v>
          </cell>
        </row>
        <row r="12801">
          <cell r="B12801" t="str">
            <v>150422196002160316</v>
          </cell>
        </row>
        <row r="12802">
          <cell r="B12802" t="str">
            <v>150422196006230326</v>
          </cell>
        </row>
        <row r="12803">
          <cell r="B12803" t="str">
            <v>150422195605100318</v>
          </cell>
        </row>
        <row r="12804">
          <cell r="B12804" t="str">
            <v>150422195907260325</v>
          </cell>
        </row>
        <row r="12805">
          <cell r="B12805" t="str">
            <v>150422195403050316</v>
          </cell>
        </row>
        <row r="12806">
          <cell r="B12806" t="str">
            <v>150422194402150337</v>
          </cell>
        </row>
        <row r="12807">
          <cell r="B12807" t="str">
            <v>150422194601290367</v>
          </cell>
        </row>
        <row r="12808">
          <cell r="B12808" t="str">
            <v>150422195106260317</v>
          </cell>
        </row>
        <row r="12809">
          <cell r="B12809" t="str">
            <v>150422195309100321</v>
          </cell>
        </row>
        <row r="12810">
          <cell r="B12810" t="str">
            <v>150422195101180334</v>
          </cell>
        </row>
        <row r="12811">
          <cell r="B12811" t="str">
            <v>150422195704030327</v>
          </cell>
        </row>
        <row r="12812">
          <cell r="B12812" t="str">
            <v>150422194207040327</v>
          </cell>
        </row>
        <row r="12813">
          <cell r="B12813" t="str">
            <v>150422194301150311</v>
          </cell>
        </row>
        <row r="12814">
          <cell r="B12814" t="str">
            <v>150422194807160322</v>
          </cell>
        </row>
        <row r="12815">
          <cell r="B12815" t="str">
            <v>150422195608140323</v>
          </cell>
        </row>
        <row r="12816">
          <cell r="B12816" t="str">
            <v>150422195412150319</v>
          </cell>
        </row>
        <row r="12817">
          <cell r="B12817" t="str">
            <v>150422195912080329</v>
          </cell>
        </row>
        <row r="12818">
          <cell r="B12818" t="str">
            <v>150422195711150335</v>
          </cell>
        </row>
        <row r="12819">
          <cell r="B12819" t="str">
            <v>150422195905050324</v>
          </cell>
        </row>
        <row r="12820">
          <cell r="B12820" t="str">
            <v>150422195403100328</v>
          </cell>
        </row>
        <row r="12821">
          <cell r="B12821" t="str">
            <v>15042219550420031X</v>
          </cell>
        </row>
        <row r="12822">
          <cell r="B12822" t="str">
            <v>150422195807200325</v>
          </cell>
        </row>
        <row r="12823">
          <cell r="B12823" t="str">
            <v>150422195208120331</v>
          </cell>
        </row>
        <row r="12824">
          <cell r="B12824" t="str">
            <v>150422195607140321</v>
          </cell>
        </row>
        <row r="12825">
          <cell r="B12825" t="str">
            <v>150422194712280313</v>
          </cell>
        </row>
        <row r="12826">
          <cell r="B12826" t="str">
            <v>150422194607180329</v>
          </cell>
        </row>
        <row r="12827">
          <cell r="B12827" t="str">
            <v>15042219431214032X</v>
          </cell>
        </row>
        <row r="12828">
          <cell r="B12828" t="str">
            <v>150422194907140310</v>
          </cell>
        </row>
        <row r="12829">
          <cell r="B12829" t="str">
            <v>150422195002230324</v>
          </cell>
        </row>
        <row r="12830">
          <cell r="B12830" t="str">
            <v>150422195406120316</v>
          </cell>
        </row>
        <row r="12831">
          <cell r="B12831" t="str">
            <v>150422195203290323</v>
          </cell>
        </row>
        <row r="12832">
          <cell r="B12832" t="str">
            <v>15042219551028031X</v>
          </cell>
        </row>
        <row r="12833">
          <cell r="B12833" t="str">
            <v>15042219560817032X</v>
          </cell>
        </row>
        <row r="12834">
          <cell r="B12834" t="str">
            <v>150422196712280347</v>
          </cell>
        </row>
        <row r="12835">
          <cell r="B12835" t="str">
            <v>150422196802140321</v>
          </cell>
        </row>
        <row r="12836">
          <cell r="B12836" t="str">
            <v>150422199804180312</v>
          </cell>
        </row>
        <row r="12837">
          <cell r="B12837" t="str">
            <v>150422196102260330</v>
          </cell>
        </row>
        <row r="12838">
          <cell r="B12838" t="str">
            <v>150422196001150327</v>
          </cell>
        </row>
        <row r="12839">
          <cell r="B12839" t="str">
            <v>150422195104120310</v>
          </cell>
        </row>
        <row r="12840">
          <cell r="B12840" t="str">
            <v>150422195009230327</v>
          </cell>
        </row>
        <row r="12841">
          <cell r="B12841" t="str">
            <v>150422194605010318</v>
          </cell>
        </row>
        <row r="12842">
          <cell r="B12842" t="str">
            <v>150422194505210320</v>
          </cell>
        </row>
        <row r="12843">
          <cell r="B12843" t="str">
            <v>150422197307170317</v>
          </cell>
        </row>
        <row r="12844">
          <cell r="B12844" t="str">
            <v>15042219721123032X</v>
          </cell>
        </row>
        <row r="12845">
          <cell r="B12845" t="str">
            <v>150422199608060321</v>
          </cell>
        </row>
        <row r="12846">
          <cell r="B12846" t="str">
            <v>150422196004230314</v>
          </cell>
        </row>
        <row r="12847">
          <cell r="B12847" t="str">
            <v>150422196207010346</v>
          </cell>
        </row>
        <row r="12848">
          <cell r="B12848" t="str">
            <v>150422193903060319</v>
          </cell>
        </row>
        <row r="12849">
          <cell r="B12849" t="str">
            <v>150422194904220323</v>
          </cell>
        </row>
        <row r="12850">
          <cell r="B12850" t="str">
            <v>150422194601270315</v>
          </cell>
        </row>
        <row r="12851">
          <cell r="B12851" t="str">
            <v>150422195004140322</v>
          </cell>
        </row>
        <row r="12852">
          <cell r="B12852" t="str">
            <v>150422196511120312</v>
          </cell>
        </row>
        <row r="12853">
          <cell r="B12853" t="str">
            <v>150422196911244744</v>
          </cell>
        </row>
        <row r="12854">
          <cell r="B12854" t="str">
            <v>150422199612040323</v>
          </cell>
        </row>
        <row r="12855">
          <cell r="B12855" t="str">
            <v>150422200608070322</v>
          </cell>
        </row>
        <row r="12856">
          <cell r="B12856" t="str">
            <v>150422193710100353</v>
          </cell>
        </row>
        <row r="12857">
          <cell r="B12857" t="str">
            <v>150422196501230331</v>
          </cell>
        </row>
        <row r="12858">
          <cell r="B12858" t="str">
            <v>150422196304060329</v>
          </cell>
        </row>
        <row r="12859">
          <cell r="B12859" t="str">
            <v>150422195905120329</v>
          </cell>
        </row>
        <row r="12860">
          <cell r="B12860" t="str">
            <v>150422201102020314</v>
          </cell>
        </row>
        <row r="12861">
          <cell r="B12861" t="str">
            <v>150422197012110333</v>
          </cell>
        </row>
        <row r="12862">
          <cell r="B12862" t="str">
            <v>150422197310120345</v>
          </cell>
        </row>
        <row r="12863">
          <cell r="B12863" t="str">
            <v>150422196410070336</v>
          </cell>
        </row>
        <row r="12864">
          <cell r="B12864" t="str">
            <v>150422196702050361</v>
          </cell>
        </row>
        <row r="12865">
          <cell r="B12865" t="str">
            <v>150422199312170329</v>
          </cell>
        </row>
        <row r="12866">
          <cell r="B12866" t="str">
            <v>150422200310200323</v>
          </cell>
        </row>
        <row r="12867">
          <cell r="B12867" t="str">
            <v>150422196712270317</v>
          </cell>
        </row>
        <row r="12868">
          <cell r="B12868" t="str">
            <v>150421196205201206</v>
          </cell>
        </row>
        <row r="12869">
          <cell r="B12869" t="str">
            <v>150422198611080310</v>
          </cell>
        </row>
        <row r="12870">
          <cell r="B12870" t="str">
            <v>150422198612260348</v>
          </cell>
        </row>
        <row r="12871">
          <cell r="B12871" t="str">
            <v>150422200802220312</v>
          </cell>
        </row>
        <row r="12872">
          <cell r="B12872" t="str">
            <v>150422201608180083</v>
          </cell>
        </row>
        <row r="12873">
          <cell r="B12873" t="str">
            <v>150422197011110315</v>
          </cell>
        </row>
        <row r="12874">
          <cell r="B12874" t="str">
            <v>150422197406220324</v>
          </cell>
        </row>
        <row r="12875">
          <cell r="B12875" t="str">
            <v>150422200909160356</v>
          </cell>
        </row>
        <row r="12876">
          <cell r="B12876" t="str">
            <v>150422199712110325</v>
          </cell>
        </row>
        <row r="12877">
          <cell r="B12877" t="str">
            <v>150422196107080312</v>
          </cell>
        </row>
        <row r="12878">
          <cell r="B12878" t="str">
            <v>150422196103250310</v>
          </cell>
        </row>
        <row r="12879">
          <cell r="B12879" t="str">
            <v>150422196011030329</v>
          </cell>
        </row>
        <row r="12880">
          <cell r="B12880" t="str">
            <v>15042219630425035X</v>
          </cell>
        </row>
        <row r="12881">
          <cell r="B12881" t="str">
            <v>150422196307170347</v>
          </cell>
        </row>
        <row r="12882">
          <cell r="B12882" t="str">
            <v>150422197210100312</v>
          </cell>
        </row>
        <row r="12883">
          <cell r="B12883" t="str">
            <v>15042219721111242X</v>
          </cell>
        </row>
        <row r="12884">
          <cell r="B12884" t="str">
            <v>150422199806030326</v>
          </cell>
        </row>
        <row r="12885">
          <cell r="B12885" t="str">
            <v>150422197304120314</v>
          </cell>
        </row>
        <row r="12886">
          <cell r="B12886" t="str">
            <v>150422197108070348</v>
          </cell>
        </row>
        <row r="12887">
          <cell r="B12887" t="str">
            <v>150422199804030314</v>
          </cell>
        </row>
        <row r="12888">
          <cell r="B12888" t="str">
            <v>150422194307210311</v>
          </cell>
        </row>
        <row r="12889">
          <cell r="B12889" t="str">
            <v>150422196210070315</v>
          </cell>
        </row>
        <row r="12890">
          <cell r="B12890" t="str">
            <v>15042219620517032X</v>
          </cell>
        </row>
        <row r="12891">
          <cell r="B12891" t="str">
            <v>150422196208050315</v>
          </cell>
        </row>
        <row r="12892">
          <cell r="B12892" t="str">
            <v>150422196203190343</v>
          </cell>
        </row>
        <row r="12893">
          <cell r="B12893" t="str">
            <v>150422199408200318</v>
          </cell>
        </row>
        <row r="12894">
          <cell r="B12894" t="str">
            <v>150422195607200339</v>
          </cell>
        </row>
        <row r="12895">
          <cell r="B12895" t="str">
            <v>150422195505060320</v>
          </cell>
        </row>
        <row r="12896">
          <cell r="B12896" t="str">
            <v>150422200209150325</v>
          </cell>
        </row>
        <row r="12897">
          <cell r="B12897" t="str">
            <v>150422195611220316</v>
          </cell>
        </row>
        <row r="12898">
          <cell r="B12898" t="str">
            <v>150422197009190360</v>
          </cell>
        </row>
        <row r="12899">
          <cell r="B12899" t="str">
            <v>150422195808090316</v>
          </cell>
        </row>
        <row r="12900">
          <cell r="B12900" t="str">
            <v>150422196206270322</v>
          </cell>
        </row>
        <row r="12901">
          <cell r="B12901" t="str">
            <v>150422196206270314</v>
          </cell>
        </row>
        <row r="12902">
          <cell r="B12902" t="str">
            <v>150422196301010326</v>
          </cell>
        </row>
        <row r="12903">
          <cell r="B12903" t="str">
            <v>15042219520525035X</v>
          </cell>
        </row>
        <row r="12904">
          <cell r="B12904" t="str">
            <v>150422195309200322</v>
          </cell>
        </row>
        <row r="12905">
          <cell r="B12905" t="str">
            <v>150422196208240311</v>
          </cell>
        </row>
        <row r="12906">
          <cell r="B12906" t="str">
            <v>150422196311160328</v>
          </cell>
        </row>
        <row r="12907">
          <cell r="B12907" t="str">
            <v>150422196610230314</v>
          </cell>
        </row>
        <row r="12908">
          <cell r="B12908" t="str">
            <v>150422196612080321</v>
          </cell>
        </row>
        <row r="12909">
          <cell r="B12909" t="str">
            <v>150422196712040378</v>
          </cell>
        </row>
        <row r="12910">
          <cell r="B12910" t="str">
            <v>15042219660807034X</v>
          </cell>
        </row>
        <row r="12911">
          <cell r="B12911" t="str">
            <v>150422199704110325</v>
          </cell>
        </row>
        <row r="12912">
          <cell r="B12912" t="str">
            <v>150422194812020316</v>
          </cell>
        </row>
        <row r="12913">
          <cell r="B12913" t="str">
            <v>150422195204100325</v>
          </cell>
        </row>
        <row r="12914">
          <cell r="B12914" t="str">
            <v>150422196008230338</v>
          </cell>
        </row>
        <row r="12915">
          <cell r="B12915" t="str">
            <v>150422196501010320</v>
          </cell>
        </row>
        <row r="12916">
          <cell r="B12916" t="str">
            <v>150422196507050331</v>
          </cell>
        </row>
        <row r="12917">
          <cell r="B12917" t="str">
            <v>150422196812230320</v>
          </cell>
        </row>
        <row r="12918">
          <cell r="B12918" t="str">
            <v>15042219910120033X</v>
          </cell>
        </row>
        <row r="12919">
          <cell r="B12919" t="str">
            <v>150422196412150313</v>
          </cell>
        </row>
        <row r="12920">
          <cell r="B12920" t="str">
            <v>150422196603230340</v>
          </cell>
        </row>
        <row r="12921">
          <cell r="B12921" t="str">
            <v>150422195501250311</v>
          </cell>
        </row>
        <row r="12922">
          <cell r="B12922" t="str">
            <v>150422195703050326</v>
          </cell>
        </row>
        <row r="12923">
          <cell r="B12923" t="str">
            <v>150422193206200320</v>
          </cell>
        </row>
        <row r="12924">
          <cell r="B12924" t="str">
            <v>150422196003190314</v>
          </cell>
        </row>
        <row r="12925">
          <cell r="B12925" t="str">
            <v>150422195809170326</v>
          </cell>
        </row>
        <row r="12926">
          <cell r="B12926" t="str">
            <v>150422196204140313</v>
          </cell>
        </row>
        <row r="12927">
          <cell r="B12927" t="str">
            <v>150422196211230325</v>
          </cell>
        </row>
        <row r="12928">
          <cell r="B12928" t="str">
            <v>150422196711290359</v>
          </cell>
        </row>
        <row r="12929">
          <cell r="B12929" t="str">
            <v>150422196506160328</v>
          </cell>
        </row>
        <row r="12930">
          <cell r="B12930" t="str">
            <v>150422195603050310</v>
          </cell>
        </row>
        <row r="12931">
          <cell r="B12931" t="str">
            <v>150422195705060325</v>
          </cell>
        </row>
        <row r="12932">
          <cell r="B12932" t="str">
            <v>150422195802010311</v>
          </cell>
        </row>
        <row r="12933">
          <cell r="B12933" t="str">
            <v>150422195904080345</v>
          </cell>
        </row>
        <row r="12934">
          <cell r="B12934" t="str">
            <v>150422196807030332</v>
          </cell>
        </row>
        <row r="12935">
          <cell r="B12935" t="str">
            <v>150422196807060320</v>
          </cell>
        </row>
        <row r="12936">
          <cell r="B12936" t="str">
            <v>150422194310060326</v>
          </cell>
        </row>
        <row r="12937">
          <cell r="B12937" t="str">
            <v>150422194609150326</v>
          </cell>
        </row>
        <row r="12938">
          <cell r="B12938" t="str">
            <v>150422196408160316</v>
          </cell>
        </row>
        <row r="12939">
          <cell r="B12939" t="str">
            <v>150422196409240326</v>
          </cell>
        </row>
        <row r="12940">
          <cell r="B12940" t="str">
            <v>150422198907200334</v>
          </cell>
        </row>
        <row r="12941">
          <cell r="B12941" t="str">
            <v>150422199612130345</v>
          </cell>
        </row>
        <row r="12942">
          <cell r="B12942" t="str">
            <v>15042220140701031X</v>
          </cell>
        </row>
        <row r="12943">
          <cell r="B12943" t="str">
            <v>150422194106070324</v>
          </cell>
        </row>
        <row r="12944">
          <cell r="B12944" t="str">
            <v>150422196301040314</v>
          </cell>
        </row>
        <row r="12945">
          <cell r="B12945" t="str">
            <v>150422196801030323</v>
          </cell>
        </row>
        <row r="12946">
          <cell r="B12946" t="str">
            <v>150422195304180334</v>
          </cell>
        </row>
        <row r="12947">
          <cell r="B12947" t="str">
            <v>150422195805160323</v>
          </cell>
        </row>
        <row r="12948">
          <cell r="B12948" t="str">
            <v>150422196211220311</v>
          </cell>
        </row>
        <row r="12949">
          <cell r="B12949" t="str">
            <v>150422196506260329</v>
          </cell>
        </row>
        <row r="12950">
          <cell r="B12950" t="str">
            <v>150422196409070339</v>
          </cell>
        </row>
        <row r="12951">
          <cell r="B12951" t="str">
            <v>15042219680405032X</v>
          </cell>
        </row>
        <row r="12952">
          <cell r="B12952" t="str">
            <v>150422195809150341</v>
          </cell>
        </row>
        <row r="12953">
          <cell r="B12953" t="str">
            <v>150422196206210338</v>
          </cell>
        </row>
        <row r="12954">
          <cell r="B12954" t="str">
            <v>150422195411240339</v>
          </cell>
        </row>
        <row r="12955">
          <cell r="B12955" t="str">
            <v>150422197008250333</v>
          </cell>
        </row>
        <row r="12956">
          <cell r="B12956" t="str">
            <v>150422197007200326</v>
          </cell>
        </row>
        <row r="12957">
          <cell r="B12957" t="str">
            <v>150422199311300312</v>
          </cell>
        </row>
        <row r="12958">
          <cell r="B12958" t="str">
            <v>150422196801180356</v>
          </cell>
        </row>
        <row r="12959">
          <cell r="B12959" t="str">
            <v>150422197107010327</v>
          </cell>
        </row>
        <row r="12960">
          <cell r="B12960" t="str">
            <v>150422200609240311</v>
          </cell>
        </row>
        <row r="12961">
          <cell r="B12961" t="str">
            <v>150422199804090325</v>
          </cell>
        </row>
        <row r="12962">
          <cell r="B12962" t="str">
            <v>150422197912140335</v>
          </cell>
        </row>
        <row r="12963">
          <cell r="B12963" t="str">
            <v>150422198007134546</v>
          </cell>
        </row>
        <row r="12964">
          <cell r="B12964" t="str">
            <v>150422201103050320</v>
          </cell>
        </row>
        <row r="12965">
          <cell r="B12965" t="str">
            <v>150422200109240323</v>
          </cell>
        </row>
        <row r="12966">
          <cell r="B12966" t="str">
            <v>150422196204230319</v>
          </cell>
        </row>
        <row r="12967">
          <cell r="B12967" t="str">
            <v>150422196207140343</v>
          </cell>
        </row>
        <row r="12968">
          <cell r="B12968" t="str">
            <v>150422197409090318</v>
          </cell>
        </row>
        <row r="12969">
          <cell r="B12969" t="str">
            <v>15042219750215032X</v>
          </cell>
        </row>
        <row r="12970">
          <cell r="B12970" t="str">
            <v>15042220051220033X</v>
          </cell>
        </row>
        <row r="12971">
          <cell r="B12971" t="str">
            <v>150422199709030324</v>
          </cell>
        </row>
        <row r="12972">
          <cell r="B12972" t="str">
            <v>150422197111080360</v>
          </cell>
        </row>
        <row r="12973">
          <cell r="B12973" t="str">
            <v>15042219920516031X</v>
          </cell>
        </row>
        <row r="12974">
          <cell r="B12974" t="str">
            <v>150422196109160324</v>
          </cell>
        </row>
        <row r="12975">
          <cell r="B12975" t="str">
            <v>150422196304090317</v>
          </cell>
        </row>
        <row r="12976">
          <cell r="B12976" t="str">
            <v>150422196008160341</v>
          </cell>
        </row>
        <row r="12977">
          <cell r="B12977" t="str">
            <v>150422196103250337</v>
          </cell>
        </row>
        <row r="12978">
          <cell r="B12978" t="str">
            <v>150422196305050325</v>
          </cell>
        </row>
        <row r="12979">
          <cell r="B12979" t="str">
            <v>150422195712180317</v>
          </cell>
        </row>
        <row r="12980">
          <cell r="B12980" t="str">
            <v>150422195905110323</v>
          </cell>
        </row>
        <row r="12981">
          <cell r="B12981" t="str">
            <v>150422196912210319</v>
          </cell>
        </row>
        <row r="12982">
          <cell r="B12982" t="str">
            <v>150422197102180327</v>
          </cell>
        </row>
        <row r="12983">
          <cell r="B12983" t="str">
            <v>150422199212040324</v>
          </cell>
        </row>
        <row r="12984">
          <cell r="B12984" t="str">
            <v>150422201104130322</v>
          </cell>
        </row>
        <row r="12985">
          <cell r="B12985" t="str">
            <v>150422197410120334</v>
          </cell>
        </row>
        <row r="12986">
          <cell r="B12986" t="str">
            <v>150422197208100348</v>
          </cell>
        </row>
        <row r="12987">
          <cell r="B12987" t="str">
            <v>150422199510130336</v>
          </cell>
        </row>
        <row r="12988">
          <cell r="B12988" t="str">
            <v>150422195908280328</v>
          </cell>
        </row>
        <row r="12989">
          <cell r="B12989" t="str">
            <v>150422195801150320</v>
          </cell>
        </row>
        <row r="12990">
          <cell r="B12990" t="str">
            <v>150422197101150310</v>
          </cell>
        </row>
        <row r="12991">
          <cell r="B12991" t="str">
            <v>150422197111030347</v>
          </cell>
        </row>
        <row r="12992">
          <cell r="B12992" t="str">
            <v>150422197208220366</v>
          </cell>
        </row>
        <row r="12993">
          <cell r="B12993" t="str">
            <v>150422195410130314</v>
          </cell>
        </row>
        <row r="12994">
          <cell r="B12994" t="str">
            <v>15042219550328032X</v>
          </cell>
        </row>
        <row r="12995">
          <cell r="B12995" t="str">
            <v>150422195211160334</v>
          </cell>
        </row>
        <row r="12996">
          <cell r="B12996" t="str">
            <v>150422195402120327</v>
          </cell>
        </row>
        <row r="12997">
          <cell r="B12997" t="str">
            <v>150422194501250317</v>
          </cell>
        </row>
        <row r="12998">
          <cell r="B12998" t="str">
            <v>150422194809150320</v>
          </cell>
        </row>
        <row r="12999">
          <cell r="B12999" t="str">
            <v>150422195809270335</v>
          </cell>
        </row>
        <row r="13000">
          <cell r="B13000" t="str">
            <v>150422195601090327</v>
          </cell>
        </row>
        <row r="13001">
          <cell r="B13001" t="str">
            <v>150422195007170316</v>
          </cell>
        </row>
        <row r="13002">
          <cell r="B13002" t="str">
            <v>150422195506080323</v>
          </cell>
        </row>
        <row r="13003">
          <cell r="B13003" t="str">
            <v>15042219500407031X</v>
          </cell>
        </row>
        <row r="13004">
          <cell r="B13004" t="str">
            <v>150422195411140362</v>
          </cell>
        </row>
        <row r="13005">
          <cell r="B13005" t="str">
            <v>150422198209010330</v>
          </cell>
        </row>
        <row r="13006">
          <cell r="B13006" t="str">
            <v>150422198305040345</v>
          </cell>
        </row>
        <row r="13007">
          <cell r="B13007" t="str">
            <v>150422200603310323</v>
          </cell>
        </row>
        <row r="13008">
          <cell r="B13008" t="str">
            <v>150422195507160317</v>
          </cell>
        </row>
        <row r="13009">
          <cell r="B13009" t="str">
            <v>150422195401160327</v>
          </cell>
        </row>
        <row r="13010">
          <cell r="B13010" t="str">
            <v>150422198809240316</v>
          </cell>
        </row>
        <row r="13011">
          <cell r="B13011" t="str">
            <v>150422198508290328</v>
          </cell>
        </row>
        <row r="13012">
          <cell r="B13012" t="str">
            <v>150422201501180323</v>
          </cell>
        </row>
        <row r="13013">
          <cell r="B13013" t="str">
            <v>150422202002140022</v>
          </cell>
        </row>
        <row r="13014">
          <cell r="B13014" t="str">
            <v>150422199301020317</v>
          </cell>
        </row>
        <row r="13015">
          <cell r="B13015" t="str">
            <v>150422199208133026</v>
          </cell>
        </row>
        <row r="13016">
          <cell r="B13016" t="str">
            <v>150422201207300347</v>
          </cell>
        </row>
        <row r="13017">
          <cell r="B13017" t="str">
            <v>150422195408110314</v>
          </cell>
        </row>
        <row r="13018">
          <cell r="B13018" t="str">
            <v>150422195805150328</v>
          </cell>
        </row>
        <row r="13019">
          <cell r="B13019" t="str">
            <v>150422195010300310</v>
          </cell>
        </row>
        <row r="13020">
          <cell r="B13020" t="str">
            <v>150422195404070327</v>
          </cell>
        </row>
        <row r="13021">
          <cell r="B13021" t="str">
            <v>150422195709220330</v>
          </cell>
        </row>
        <row r="13022">
          <cell r="B13022" t="str">
            <v>150422195903200368</v>
          </cell>
        </row>
        <row r="13023">
          <cell r="B13023" t="str">
            <v>150422197409150317</v>
          </cell>
        </row>
        <row r="13024">
          <cell r="B13024" t="str">
            <v>150422197407050347</v>
          </cell>
        </row>
        <row r="13025">
          <cell r="B13025" t="str">
            <v>15042219970804031X</v>
          </cell>
        </row>
        <row r="13026">
          <cell r="B13026" t="str">
            <v>15042219800119031X</v>
          </cell>
        </row>
        <row r="13027">
          <cell r="B13027" t="str">
            <v>150422197802160482</v>
          </cell>
        </row>
        <row r="13028">
          <cell r="B13028" t="str">
            <v>150422201010100317</v>
          </cell>
        </row>
        <row r="13029">
          <cell r="B13029" t="str">
            <v>150422195404150335</v>
          </cell>
        </row>
        <row r="13030">
          <cell r="B13030" t="str">
            <v>150422195603280343</v>
          </cell>
        </row>
        <row r="13031">
          <cell r="B13031" t="str">
            <v>150422198504140314</v>
          </cell>
        </row>
        <row r="13032">
          <cell r="B13032" t="str">
            <v>150422198503310326</v>
          </cell>
        </row>
        <row r="13033">
          <cell r="B13033" t="str">
            <v>150422201312100339</v>
          </cell>
        </row>
        <row r="13034">
          <cell r="B13034" t="str">
            <v>150422200609300329</v>
          </cell>
        </row>
        <row r="13035">
          <cell r="B13035" t="str">
            <v>150422195211170313</v>
          </cell>
        </row>
        <row r="13036">
          <cell r="B13036" t="str">
            <v>150422194907030314</v>
          </cell>
        </row>
        <row r="13037">
          <cell r="B13037" t="str">
            <v>150422195412150327</v>
          </cell>
        </row>
        <row r="13038">
          <cell r="B13038" t="str">
            <v>150422198409190313</v>
          </cell>
        </row>
        <row r="13039">
          <cell r="B13039" t="str">
            <v>150422195904140336</v>
          </cell>
        </row>
        <row r="13040">
          <cell r="B13040" t="str">
            <v>150422195701290342</v>
          </cell>
        </row>
        <row r="13041">
          <cell r="B13041" t="str">
            <v>150422195801160318</v>
          </cell>
        </row>
        <row r="13042">
          <cell r="B13042" t="str">
            <v>150422198106280311</v>
          </cell>
        </row>
        <row r="13043">
          <cell r="B13043" t="str">
            <v>150422200503150318</v>
          </cell>
        </row>
        <row r="13044">
          <cell r="B13044" t="str">
            <v>150422195206110316</v>
          </cell>
        </row>
        <row r="13045">
          <cell r="B13045" t="str">
            <v>150422195601170327</v>
          </cell>
        </row>
        <row r="13046">
          <cell r="B13046" t="str">
            <v>150422195008150325</v>
          </cell>
        </row>
        <row r="13047">
          <cell r="B13047" t="str">
            <v>150422194307250313</v>
          </cell>
        </row>
        <row r="13048">
          <cell r="B13048" t="str">
            <v>150422194506130322</v>
          </cell>
        </row>
        <row r="13049">
          <cell r="B13049" t="str">
            <v>150422194907010313</v>
          </cell>
        </row>
        <row r="13050">
          <cell r="B13050" t="str">
            <v>150422195106300323</v>
          </cell>
        </row>
        <row r="13051">
          <cell r="B13051" t="str">
            <v>150422194909240315</v>
          </cell>
        </row>
        <row r="13052">
          <cell r="B13052" t="str">
            <v>150422195505200311</v>
          </cell>
        </row>
        <row r="13053">
          <cell r="B13053" t="str">
            <v>150422195512120328</v>
          </cell>
        </row>
        <row r="13054">
          <cell r="B13054" t="str">
            <v>150422198405170315</v>
          </cell>
        </row>
        <row r="13055">
          <cell r="B13055" t="str">
            <v>150422196105160335</v>
          </cell>
        </row>
        <row r="13056">
          <cell r="B13056" t="str">
            <v>150422196406280322</v>
          </cell>
        </row>
        <row r="13057">
          <cell r="B13057" t="str">
            <v>150422198910200343</v>
          </cell>
        </row>
        <row r="13058">
          <cell r="B13058" t="str">
            <v>15042219861023033X</v>
          </cell>
        </row>
        <row r="13059">
          <cell r="B13059" t="str">
            <v>150422195409180330</v>
          </cell>
        </row>
        <row r="13060">
          <cell r="B13060" t="str">
            <v>150422195910220324</v>
          </cell>
        </row>
        <row r="13061">
          <cell r="B13061" t="str">
            <v>150422194810200321</v>
          </cell>
        </row>
        <row r="13062">
          <cell r="B13062" t="str">
            <v>150422197901280316</v>
          </cell>
        </row>
        <row r="13063">
          <cell r="B13063" t="str">
            <v>150422198106130313</v>
          </cell>
        </row>
        <row r="13064">
          <cell r="B13064" t="str">
            <v>150422198104030327</v>
          </cell>
        </row>
        <row r="13065">
          <cell r="B13065" t="str">
            <v>150422200812190313</v>
          </cell>
        </row>
        <row r="13066">
          <cell r="B13066" t="str">
            <v>150422200410270329</v>
          </cell>
        </row>
        <row r="13067">
          <cell r="B13067" t="str">
            <v>150422196808230352</v>
          </cell>
        </row>
        <row r="13068">
          <cell r="B13068" t="str">
            <v>150422196602110320</v>
          </cell>
        </row>
        <row r="13069">
          <cell r="B13069" t="str">
            <v>15042219961203031X</v>
          </cell>
        </row>
        <row r="13070">
          <cell r="B13070" t="str">
            <v>150422197403150316</v>
          </cell>
        </row>
        <row r="13071">
          <cell r="B13071" t="str">
            <v>150422197007100325</v>
          </cell>
        </row>
        <row r="13072">
          <cell r="B13072" t="str">
            <v>150422200808290311</v>
          </cell>
        </row>
        <row r="13073">
          <cell r="B13073" t="str">
            <v>150422200503160348</v>
          </cell>
        </row>
        <row r="13074">
          <cell r="B13074" t="str">
            <v>150422198208220336</v>
          </cell>
        </row>
        <row r="13075">
          <cell r="B13075" t="str">
            <v>150422198306194522</v>
          </cell>
        </row>
        <row r="13076">
          <cell r="B13076" t="str">
            <v>150422201306160319</v>
          </cell>
        </row>
        <row r="13077">
          <cell r="B13077" t="str">
            <v>150422200312160329</v>
          </cell>
        </row>
        <row r="13078">
          <cell r="B13078" t="str">
            <v>150422200907180329</v>
          </cell>
        </row>
        <row r="13079">
          <cell r="B13079" t="str">
            <v>150422195008160339</v>
          </cell>
        </row>
        <row r="13080">
          <cell r="B13080" t="str">
            <v>150422195408200328</v>
          </cell>
        </row>
        <row r="13081">
          <cell r="B13081" t="str">
            <v>150422198710190312</v>
          </cell>
        </row>
        <row r="13082">
          <cell r="B13082" t="str">
            <v>150422195809070317</v>
          </cell>
        </row>
        <row r="13083">
          <cell r="B13083" t="str">
            <v>150422198402020311</v>
          </cell>
        </row>
        <row r="13084">
          <cell r="B13084" t="str">
            <v>152322198304060922</v>
          </cell>
        </row>
        <row r="13085">
          <cell r="B13085" t="str">
            <v>150422202003230054</v>
          </cell>
        </row>
        <row r="13086">
          <cell r="B13086" t="str">
            <v>150422201210040347</v>
          </cell>
        </row>
        <row r="13087">
          <cell r="B13087" t="str">
            <v>150422198004170314</v>
          </cell>
        </row>
        <row r="13088">
          <cell r="B13088" t="str">
            <v>15042219790612032X</v>
          </cell>
        </row>
        <row r="13089">
          <cell r="B13089" t="str">
            <v>150422200906010336</v>
          </cell>
        </row>
        <row r="13090">
          <cell r="B13090" t="str">
            <v>150422200301280325</v>
          </cell>
        </row>
        <row r="13091">
          <cell r="B13091" t="str">
            <v>150422198611260354</v>
          </cell>
        </row>
        <row r="13092">
          <cell r="B13092" t="str">
            <v>150422198511250327</v>
          </cell>
        </row>
        <row r="13093">
          <cell r="B13093" t="str">
            <v>150422201712300057</v>
          </cell>
        </row>
        <row r="13094">
          <cell r="B13094" t="str">
            <v>150422200812010327</v>
          </cell>
        </row>
        <row r="13095">
          <cell r="B13095" t="str">
            <v>15042219900125033X</v>
          </cell>
        </row>
        <row r="13096">
          <cell r="B13096" t="str">
            <v>15042219830729033X</v>
          </cell>
        </row>
        <row r="13097">
          <cell r="B13097" t="str">
            <v>150422198306010324</v>
          </cell>
        </row>
        <row r="13098">
          <cell r="B13098" t="str">
            <v>150422200710150337</v>
          </cell>
        </row>
        <row r="13099">
          <cell r="B13099" t="str">
            <v>150422198308200316</v>
          </cell>
        </row>
        <row r="13100">
          <cell r="B13100" t="str">
            <v>150422198407070326</v>
          </cell>
        </row>
        <row r="13101">
          <cell r="B13101" t="str">
            <v>150422200512300314</v>
          </cell>
        </row>
        <row r="13102">
          <cell r="B13102" t="str">
            <v>150422198311120317</v>
          </cell>
        </row>
        <row r="13103">
          <cell r="B13103" t="str">
            <v>15042219850117034X</v>
          </cell>
        </row>
        <row r="13104">
          <cell r="B13104" t="str">
            <v>150422200608150349</v>
          </cell>
        </row>
        <row r="13105">
          <cell r="B13105" t="str">
            <v>150422201805110025</v>
          </cell>
        </row>
        <row r="13106">
          <cell r="B13106" t="str">
            <v>150422197101010326</v>
          </cell>
        </row>
        <row r="13107">
          <cell r="B13107" t="str">
            <v>150422197008090317</v>
          </cell>
        </row>
        <row r="13108">
          <cell r="B13108" t="str">
            <v>150422197605130321</v>
          </cell>
        </row>
        <row r="13109">
          <cell r="B13109" t="str">
            <v>15042219981108031X</v>
          </cell>
        </row>
        <row r="13110">
          <cell r="B13110" t="str">
            <v>150422196603290335</v>
          </cell>
        </row>
        <row r="13111">
          <cell r="B13111" t="str">
            <v>150422196802140348</v>
          </cell>
        </row>
        <row r="13112">
          <cell r="B13112" t="str">
            <v>150422195708130333</v>
          </cell>
        </row>
        <row r="13113">
          <cell r="B13113" t="str">
            <v>150422196007290320</v>
          </cell>
        </row>
        <row r="13114">
          <cell r="B13114" t="str">
            <v>150422195902100314</v>
          </cell>
        </row>
        <row r="13115">
          <cell r="B13115" t="str">
            <v>150422196004150322</v>
          </cell>
        </row>
        <row r="13116">
          <cell r="B13116" t="str">
            <v>150422195908290315</v>
          </cell>
        </row>
        <row r="13117">
          <cell r="B13117" t="str">
            <v>15042219640729032X</v>
          </cell>
        </row>
        <row r="13118">
          <cell r="B13118" t="str">
            <v>150422195908140317</v>
          </cell>
        </row>
        <row r="13119">
          <cell r="B13119" t="str">
            <v>150422196708300317</v>
          </cell>
        </row>
        <row r="13120">
          <cell r="B13120" t="str">
            <v>150422196409090348</v>
          </cell>
        </row>
        <row r="13121">
          <cell r="B13121" t="str">
            <v>150422195602030318</v>
          </cell>
        </row>
        <row r="13122">
          <cell r="B13122" t="str">
            <v>150422196001050326</v>
          </cell>
        </row>
        <row r="13123">
          <cell r="B13123" t="str">
            <v>150403200906157224</v>
          </cell>
        </row>
        <row r="13124">
          <cell r="B13124" t="str">
            <v>150422195112150317</v>
          </cell>
        </row>
        <row r="13125">
          <cell r="B13125" t="str">
            <v>150422195402040327</v>
          </cell>
        </row>
        <row r="13126">
          <cell r="B13126" t="str">
            <v>150422198707210319</v>
          </cell>
        </row>
        <row r="13127">
          <cell r="B13127" t="str">
            <v>150422199202252729</v>
          </cell>
        </row>
        <row r="13128">
          <cell r="B13128" t="str">
            <v>150422201208130327</v>
          </cell>
        </row>
        <row r="13129">
          <cell r="B13129" t="str">
            <v>150422196504120314</v>
          </cell>
        </row>
        <row r="13130">
          <cell r="B13130" t="str">
            <v>150422196608270325</v>
          </cell>
        </row>
        <row r="13131">
          <cell r="B13131" t="str">
            <v>150422195906160314</v>
          </cell>
        </row>
        <row r="13132">
          <cell r="B13132" t="str">
            <v>150422196203040345</v>
          </cell>
        </row>
        <row r="13133">
          <cell r="B13133" t="str">
            <v>150422198905250311</v>
          </cell>
        </row>
        <row r="13134">
          <cell r="B13134" t="str">
            <v>150422198704153320</v>
          </cell>
        </row>
        <row r="13135">
          <cell r="B13135" t="str">
            <v>150422201110090339</v>
          </cell>
        </row>
        <row r="13136">
          <cell r="B13136" t="str">
            <v>15042219621111034X</v>
          </cell>
        </row>
        <row r="13137">
          <cell r="B13137" t="str">
            <v>150422195101100314</v>
          </cell>
        </row>
        <row r="13138">
          <cell r="B13138" t="str">
            <v>150422195205290327</v>
          </cell>
        </row>
        <row r="13139">
          <cell r="B13139" t="str">
            <v>150422198011010319</v>
          </cell>
        </row>
        <row r="13140">
          <cell r="B13140" t="str">
            <v>150422200409270313</v>
          </cell>
        </row>
        <row r="13141">
          <cell r="B13141" t="str">
            <v>150422195909120318</v>
          </cell>
        </row>
        <row r="13142">
          <cell r="B13142" t="str">
            <v>150422196202100342</v>
          </cell>
        </row>
        <row r="13143">
          <cell r="B13143" t="str">
            <v>150422198509290311</v>
          </cell>
        </row>
        <row r="13144">
          <cell r="B13144" t="str">
            <v>150422198804253329</v>
          </cell>
        </row>
        <row r="13145">
          <cell r="B13145" t="str">
            <v>150422201501010316</v>
          </cell>
        </row>
        <row r="13146">
          <cell r="B13146" t="str">
            <v>150422201104010320</v>
          </cell>
        </row>
        <row r="13147">
          <cell r="B13147" t="str">
            <v>150422196810280332</v>
          </cell>
        </row>
        <row r="13148">
          <cell r="B13148" t="str">
            <v>150422197008050323</v>
          </cell>
        </row>
        <row r="13149">
          <cell r="B13149" t="str">
            <v>150422200212080313</v>
          </cell>
        </row>
        <row r="13150">
          <cell r="B13150" t="str">
            <v>15042219910813032X</v>
          </cell>
        </row>
        <row r="13151">
          <cell r="B13151" t="str">
            <v>150422201011010321</v>
          </cell>
        </row>
        <row r="13152">
          <cell r="B13152" t="str">
            <v>150422196005270326</v>
          </cell>
        </row>
        <row r="13153">
          <cell r="B13153" t="str">
            <v>150422198403240316</v>
          </cell>
        </row>
        <row r="13154">
          <cell r="B13154" t="str">
            <v>150422198512180324</v>
          </cell>
        </row>
        <row r="13155">
          <cell r="B13155" t="str">
            <v>150422201212270314</v>
          </cell>
        </row>
        <row r="13156">
          <cell r="B13156" t="str">
            <v>150422200703260327</v>
          </cell>
        </row>
        <row r="13157">
          <cell r="B13157" t="str">
            <v>150422198105180319</v>
          </cell>
        </row>
        <row r="13158">
          <cell r="B13158" t="str">
            <v>150422197905100327</v>
          </cell>
        </row>
        <row r="13159">
          <cell r="B13159" t="str">
            <v>150422200210220327</v>
          </cell>
        </row>
        <row r="13160">
          <cell r="B13160" t="str">
            <v>150422195404150351</v>
          </cell>
        </row>
        <row r="13161">
          <cell r="B13161" t="str">
            <v>15042219821016031X</v>
          </cell>
        </row>
        <row r="13162">
          <cell r="B13162" t="str">
            <v>150422200410060313</v>
          </cell>
        </row>
        <row r="13163">
          <cell r="B13163" t="str">
            <v>150422195202190312</v>
          </cell>
        </row>
        <row r="13164">
          <cell r="B13164" t="str">
            <v>15042219510726036X</v>
          </cell>
        </row>
        <row r="13165">
          <cell r="B13165" t="str">
            <v>150422199005100312</v>
          </cell>
        </row>
        <row r="13166">
          <cell r="B13166" t="str">
            <v>15042219571125031X</v>
          </cell>
        </row>
        <row r="13167">
          <cell r="B13167" t="str">
            <v>15042219580316032X</v>
          </cell>
        </row>
        <row r="13168">
          <cell r="B13168" t="str">
            <v>150422197911220317</v>
          </cell>
        </row>
        <row r="13169">
          <cell r="B13169" t="str">
            <v>150422198109300322</v>
          </cell>
        </row>
        <row r="13170">
          <cell r="B13170" t="str">
            <v>150422200301270311</v>
          </cell>
        </row>
        <row r="13171">
          <cell r="B13171" t="str">
            <v>150422196204180315</v>
          </cell>
        </row>
        <row r="13172">
          <cell r="B13172" t="str">
            <v>150422195909060327</v>
          </cell>
        </row>
        <row r="13173">
          <cell r="B13173" t="str">
            <v>150422197608140314</v>
          </cell>
        </row>
        <row r="13174">
          <cell r="B13174" t="str">
            <v>150422198409080317</v>
          </cell>
        </row>
        <row r="13175">
          <cell r="B13175" t="str">
            <v>150422198311230946</v>
          </cell>
        </row>
        <row r="13176">
          <cell r="B13176" t="str">
            <v>150422201610290054</v>
          </cell>
        </row>
        <row r="13177">
          <cell r="B13177" t="str">
            <v>150422201010200326</v>
          </cell>
        </row>
        <row r="13178">
          <cell r="B13178" t="str">
            <v>150422198605300313</v>
          </cell>
        </row>
        <row r="13179">
          <cell r="B13179" t="str">
            <v>150422198503261229</v>
          </cell>
        </row>
        <row r="13180">
          <cell r="B13180" t="str">
            <v>15042220090218032X</v>
          </cell>
        </row>
        <row r="13181">
          <cell r="B13181" t="str">
            <v>150422197309240358</v>
          </cell>
        </row>
        <row r="13182">
          <cell r="B13182" t="str">
            <v>150422197309020347</v>
          </cell>
        </row>
        <row r="13183">
          <cell r="B13183" t="str">
            <v>150422200002020347</v>
          </cell>
        </row>
        <row r="13184">
          <cell r="B13184" t="str">
            <v>15042219620211033X</v>
          </cell>
        </row>
        <row r="13185">
          <cell r="B13185" t="str">
            <v>150422196405250324</v>
          </cell>
        </row>
        <row r="13186">
          <cell r="B13186" t="str">
            <v>150422195607250328</v>
          </cell>
        </row>
        <row r="13187">
          <cell r="B13187" t="str">
            <v>150422196908180313</v>
          </cell>
        </row>
        <row r="13188">
          <cell r="B13188" t="str">
            <v>150422197102020366</v>
          </cell>
        </row>
        <row r="13189">
          <cell r="B13189" t="str">
            <v>150422199512170315</v>
          </cell>
        </row>
        <row r="13190">
          <cell r="B13190" t="str">
            <v>15042219740419031X</v>
          </cell>
        </row>
        <row r="13191">
          <cell r="B13191" t="str">
            <v>15042219740823034X</v>
          </cell>
        </row>
        <row r="13192">
          <cell r="B13192" t="str">
            <v>150422199803290325</v>
          </cell>
        </row>
        <row r="13193">
          <cell r="B13193" t="str">
            <v>150422200505280327</v>
          </cell>
        </row>
        <row r="13194">
          <cell r="B13194" t="str">
            <v>150422197502280546</v>
          </cell>
        </row>
        <row r="13195">
          <cell r="B13195" t="str">
            <v>150422200407240321</v>
          </cell>
        </row>
        <row r="13196">
          <cell r="B13196" t="str">
            <v>150422196502210332</v>
          </cell>
        </row>
        <row r="13197">
          <cell r="B13197" t="str">
            <v>150422196210130322</v>
          </cell>
        </row>
        <row r="13198">
          <cell r="B13198" t="str">
            <v>150422195712050336</v>
          </cell>
        </row>
        <row r="13199">
          <cell r="B13199" t="str">
            <v>150422196204270329</v>
          </cell>
        </row>
        <row r="13200">
          <cell r="B13200" t="str">
            <v>150422195701250332</v>
          </cell>
        </row>
        <row r="13201">
          <cell r="B13201" t="str">
            <v>15042219590522032X</v>
          </cell>
        </row>
        <row r="13202">
          <cell r="B13202" t="str">
            <v>150422195202190320</v>
          </cell>
        </row>
        <row r="13203">
          <cell r="B13203" t="str">
            <v>150422196412080335</v>
          </cell>
        </row>
        <row r="13204">
          <cell r="B13204" t="str">
            <v>15042219650206032X</v>
          </cell>
        </row>
        <row r="13205">
          <cell r="B13205" t="str">
            <v>15042219460824032X</v>
          </cell>
        </row>
        <row r="13206">
          <cell r="B13206" t="str">
            <v>150422194907120328</v>
          </cell>
        </row>
        <row r="13207">
          <cell r="B13207" t="str">
            <v>150422194802130327</v>
          </cell>
        </row>
        <row r="13208">
          <cell r="B13208" t="str">
            <v>150422195708200338</v>
          </cell>
        </row>
        <row r="13209">
          <cell r="B13209" t="str">
            <v>150422195910270321</v>
          </cell>
        </row>
        <row r="13210">
          <cell r="B13210" t="str">
            <v>150422196004110312</v>
          </cell>
        </row>
        <row r="13211">
          <cell r="B13211" t="str">
            <v>15042219621114032X</v>
          </cell>
        </row>
        <row r="13212">
          <cell r="B13212" t="str">
            <v>150422194104290315</v>
          </cell>
        </row>
        <row r="13213">
          <cell r="B13213" t="str">
            <v>150422195411010322</v>
          </cell>
        </row>
        <row r="13214">
          <cell r="B13214" t="str">
            <v>150422195011210317</v>
          </cell>
        </row>
        <row r="13215">
          <cell r="B13215" t="str">
            <v>150422195204180329</v>
          </cell>
        </row>
        <row r="13216">
          <cell r="B13216" t="str">
            <v>150422195311080323</v>
          </cell>
        </row>
        <row r="13217">
          <cell r="B13217" t="str">
            <v>150422194809270314</v>
          </cell>
        </row>
        <row r="13218">
          <cell r="B13218" t="str">
            <v>15042219490716032X</v>
          </cell>
        </row>
        <row r="13219">
          <cell r="B13219" t="str">
            <v>150422195801150312</v>
          </cell>
        </row>
        <row r="13220">
          <cell r="B13220" t="str">
            <v>150422196006180322</v>
          </cell>
        </row>
        <row r="13221">
          <cell r="B13221" t="str">
            <v>150422199008120386</v>
          </cell>
        </row>
        <row r="13222">
          <cell r="B13222" t="str">
            <v>150422198610220318</v>
          </cell>
        </row>
        <row r="13223">
          <cell r="B13223" t="str">
            <v>150422201005250329</v>
          </cell>
        </row>
        <row r="13224">
          <cell r="B13224" t="str">
            <v>150422194412110312</v>
          </cell>
        </row>
        <row r="13225">
          <cell r="B13225" t="str">
            <v>150422194601010329</v>
          </cell>
        </row>
        <row r="13226">
          <cell r="B13226" t="str">
            <v>150422195701130314</v>
          </cell>
        </row>
        <row r="13227">
          <cell r="B13227" t="str">
            <v>150422195804240321</v>
          </cell>
        </row>
        <row r="13228">
          <cell r="B13228" t="str">
            <v>150422194912080332</v>
          </cell>
        </row>
        <row r="13229">
          <cell r="B13229" t="str">
            <v>150422195701050314</v>
          </cell>
        </row>
        <row r="13230">
          <cell r="B13230" t="str">
            <v>150422196110210333</v>
          </cell>
        </row>
        <row r="13231">
          <cell r="B13231" t="str">
            <v>150422196104050345</v>
          </cell>
        </row>
        <row r="13232">
          <cell r="B13232" t="str">
            <v>150422193711200321</v>
          </cell>
        </row>
        <row r="13233">
          <cell r="B13233" t="str">
            <v>150422194008130311</v>
          </cell>
        </row>
        <row r="13234">
          <cell r="B13234" t="str">
            <v>150422194910170326</v>
          </cell>
        </row>
        <row r="13235">
          <cell r="B13235" t="str">
            <v>150422196306120313</v>
          </cell>
        </row>
        <row r="13236">
          <cell r="B13236" t="str">
            <v>150422196608210349</v>
          </cell>
        </row>
        <row r="13237">
          <cell r="B13237" t="str">
            <v>150422195003180330</v>
          </cell>
        </row>
        <row r="13238">
          <cell r="B13238" t="str">
            <v>150422195404050326</v>
          </cell>
        </row>
        <row r="13239">
          <cell r="B13239" t="str">
            <v>150422194908160313</v>
          </cell>
        </row>
        <row r="13240">
          <cell r="B13240" t="str">
            <v>150422195202220323</v>
          </cell>
        </row>
        <row r="13241">
          <cell r="B13241" t="str">
            <v>150422196709270316</v>
          </cell>
        </row>
        <row r="13242">
          <cell r="B13242" t="str">
            <v>150422197102190349</v>
          </cell>
        </row>
        <row r="13243">
          <cell r="B13243" t="str">
            <v>150422194401160322</v>
          </cell>
        </row>
        <row r="13244">
          <cell r="B13244" t="str">
            <v>150422197404060312</v>
          </cell>
        </row>
        <row r="13245">
          <cell r="B13245" t="str">
            <v>150422194112110329</v>
          </cell>
        </row>
        <row r="13246">
          <cell r="B13246" t="str">
            <v>150422194412190324</v>
          </cell>
        </row>
        <row r="13247">
          <cell r="B13247" t="str">
            <v>150422194411210311</v>
          </cell>
        </row>
        <row r="13248">
          <cell r="B13248" t="str">
            <v>150422195108090323</v>
          </cell>
        </row>
        <row r="13249">
          <cell r="B13249" t="str">
            <v>15042219490804032X</v>
          </cell>
        </row>
        <row r="13250">
          <cell r="B13250" t="str">
            <v>150422195308060313</v>
          </cell>
        </row>
        <row r="13251">
          <cell r="B13251" t="str">
            <v>150422195603140324</v>
          </cell>
        </row>
        <row r="13252">
          <cell r="B13252" t="str">
            <v>150422197412230318</v>
          </cell>
        </row>
        <row r="13253">
          <cell r="B13253" t="str">
            <v>150422199711070317</v>
          </cell>
        </row>
        <row r="13254">
          <cell r="B13254" t="str">
            <v>150422195007010312</v>
          </cell>
        </row>
        <row r="13255">
          <cell r="B13255" t="str">
            <v>150422194010200315</v>
          </cell>
        </row>
        <row r="13256">
          <cell r="B13256" t="str">
            <v>150422194911180323</v>
          </cell>
        </row>
        <row r="13257">
          <cell r="B13257" t="str">
            <v>150422196603060310</v>
          </cell>
        </row>
        <row r="13258">
          <cell r="B13258" t="str">
            <v>150422196711140326</v>
          </cell>
        </row>
        <row r="13259">
          <cell r="B13259" t="str">
            <v>150422200012230321</v>
          </cell>
        </row>
        <row r="13260">
          <cell r="B13260" t="str">
            <v>150422199212300325</v>
          </cell>
        </row>
        <row r="13261">
          <cell r="B13261" t="str">
            <v>150422195302160321</v>
          </cell>
        </row>
        <row r="13262">
          <cell r="B13262" t="str">
            <v>150422195207200313</v>
          </cell>
        </row>
        <row r="13263">
          <cell r="B13263" t="str">
            <v>150422197205010320</v>
          </cell>
        </row>
        <row r="13264">
          <cell r="B13264" t="str">
            <v>150422200507210314</v>
          </cell>
        </row>
        <row r="13265">
          <cell r="B13265" t="str">
            <v>150422194909070328</v>
          </cell>
        </row>
        <row r="13266">
          <cell r="B13266" t="str">
            <v>150422195212030339</v>
          </cell>
        </row>
        <row r="13267">
          <cell r="B13267" t="str">
            <v>150422195910100322</v>
          </cell>
        </row>
        <row r="13268">
          <cell r="B13268" t="str">
            <v>150422200304250324</v>
          </cell>
        </row>
        <row r="13269">
          <cell r="B13269" t="str">
            <v>15042219580205471X</v>
          </cell>
        </row>
        <row r="13270">
          <cell r="B13270" t="str">
            <v>150422196301094726</v>
          </cell>
        </row>
        <row r="13271">
          <cell r="B13271" t="str">
            <v>150422195401280310</v>
          </cell>
        </row>
        <row r="13272">
          <cell r="B13272" t="str">
            <v>150422195511070322</v>
          </cell>
        </row>
        <row r="13273">
          <cell r="B13273" t="str">
            <v>15042219661016031X</v>
          </cell>
        </row>
        <row r="13274">
          <cell r="B13274" t="str">
            <v>150422195612140318</v>
          </cell>
        </row>
        <row r="13275">
          <cell r="B13275" t="str">
            <v>150422195601270328</v>
          </cell>
        </row>
        <row r="13276">
          <cell r="B13276" t="str">
            <v>15042219471212031X</v>
          </cell>
        </row>
        <row r="13277">
          <cell r="B13277" t="str">
            <v>150422195009190345</v>
          </cell>
        </row>
        <row r="13278">
          <cell r="B13278" t="str">
            <v>150422194611150333</v>
          </cell>
        </row>
        <row r="13279">
          <cell r="B13279" t="str">
            <v>150422195305020324</v>
          </cell>
        </row>
        <row r="13280">
          <cell r="B13280" t="str">
            <v>150422197108240343</v>
          </cell>
        </row>
        <row r="13281">
          <cell r="B13281" t="str">
            <v>150422199407200316</v>
          </cell>
        </row>
        <row r="13282">
          <cell r="B13282" t="str">
            <v>150422194903030317</v>
          </cell>
        </row>
        <row r="13283">
          <cell r="B13283" t="str">
            <v>150422195409090327</v>
          </cell>
        </row>
        <row r="13284">
          <cell r="B13284" t="str">
            <v>15042219511018031X</v>
          </cell>
        </row>
        <row r="13285">
          <cell r="B13285" t="str">
            <v>150422195208260326</v>
          </cell>
        </row>
        <row r="13286">
          <cell r="B13286" t="str">
            <v>150422196512080316</v>
          </cell>
        </row>
        <row r="13287">
          <cell r="B13287" t="str">
            <v>150422196302030329</v>
          </cell>
        </row>
        <row r="13288">
          <cell r="B13288" t="str">
            <v>150422196412290332</v>
          </cell>
        </row>
        <row r="13289">
          <cell r="B13289" t="str">
            <v>150422196111260316</v>
          </cell>
        </row>
        <row r="13290">
          <cell r="B13290" t="str">
            <v>150422195802120326</v>
          </cell>
        </row>
        <row r="13291">
          <cell r="B13291" t="str">
            <v>150422199110104518</v>
          </cell>
        </row>
        <row r="13292">
          <cell r="B13292" t="str">
            <v>150423198802034727</v>
          </cell>
        </row>
        <row r="13293">
          <cell r="B13293" t="str">
            <v>150422201110140324</v>
          </cell>
        </row>
        <row r="13294">
          <cell r="B13294" t="str">
            <v>150422201609280043</v>
          </cell>
        </row>
        <row r="13295">
          <cell r="B13295" t="str">
            <v>150422196208124513</v>
          </cell>
        </row>
        <row r="13296">
          <cell r="B13296" t="str">
            <v>150422196310134523</v>
          </cell>
        </row>
        <row r="13297">
          <cell r="B13297" t="str">
            <v>150422195907204534</v>
          </cell>
        </row>
        <row r="13298">
          <cell r="B13298" t="str">
            <v>150422198607104519</v>
          </cell>
        </row>
        <row r="13299">
          <cell r="B13299" t="str">
            <v>150422198707054547</v>
          </cell>
        </row>
        <row r="13300">
          <cell r="B13300" t="str">
            <v>150422200703240334</v>
          </cell>
        </row>
        <row r="13301">
          <cell r="B13301" t="str">
            <v>150422195711254513</v>
          </cell>
        </row>
        <row r="13302">
          <cell r="B13302" t="str">
            <v>150422196204084526</v>
          </cell>
        </row>
        <row r="13303">
          <cell r="B13303" t="str">
            <v>150422196808254514</v>
          </cell>
        </row>
        <row r="13304">
          <cell r="B13304" t="str">
            <v>150422196803054548</v>
          </cell>
        </row>
        <row r="13305">
          <cell r="B13305" t="str">
            <v>150422196902054519</v>
          </cell>
        </row>
        <row r="13306">
          <cell r="B13306" t="str">
            <v>150422197001054540</v>
          </cell>
        </row>
        <row r="13307">
          <cell r="B13307" t="str">
            <v>150422199608194776</v>
          </cell>
        </row>
        <row r="13308">
          <cell r="B13308" t="str">
            <v>150422196601164511</v>
          </cell>
        </row>
        <row r="13309">
          <cell r="B13309" t="str">
            <v>150422196905224720</v>
          </cell>
        </row>
        <row r="13310">
          <cell r="B13310" t="str">
            <v>150422199310244523</v>
          </cell>
        </row>
        <row r="13311">
          <cell r="B13311" t="str">
            <v>15042219760826451X</v>
          </cell>
        </row>
        <row r="13312">
          <cell r="B13312" t="str">
            <v>150422197906033920</v>
          </cell>
        </row>
        <row r="13313">
          <cell r="B13313" t="str">
            <v>15042220011017452X</v>
          </cell>
        </row>
        <row r="13314">
          <cell r="B13314" t="str">
            <v>150422200606140323</v>
          </cell>
        </row>
        <row r="13315">
          <cell r="B13315" t="str">
            <v>150422196410114511</v>
          </cell>
        </row>
        <row r="13316">
          <cell r="B13316" t="str">
            <v>150422196703054524</v>
          </cell>
        </row>
        <row r="13317">
          <cell r="B13317" t="str">
            <v>150422199312084519</v>
          </cell>
        </row>
        <row r="13318">
          <cell r="B13318" t="str">
            <v>150422197101114512</v>
          </cell>
        </row>
        <row r="13319">
          <cell r="B13319" t="str">
            <v>150422197007144520</v>
          </cell>
        </row>
        <row r="13320">
          <cell r="B13320" t="str">
            <v>150422199303244517</v>
          </cell>
        </row>
        <row r="13321">
          <cell r="B13321" t="str">
            <v>150422195106014511</v>
          </cell>
        </row>
        <row r="13322">
          <cell r="B13322" t="str">
            <v>150422195602154521</v>
          </cell>
        </row>
        <row r="13323">
          <cell r="B13323" t="str">
            <v>150422196007244519</v>
          </cell>
        </row>
        <row r="13324">
          <cell r="B13324" t="str">
            <v>150422196008164561</v>
          </cell>
        </row>
        <row r="13325">
          <cell r="B13325" t="str">
            <v>150422196809284512</v>
          </cell>
        </row>
        <row r="13326">
          <cell r="B13326" t="str">
            <v>15042219681219506X</v>
          </cell>
        </row>
        <row r="13327">
          <cell r="B13327" t="str">
            <v>150422195212174519</v>
          </cell>
        </row>
        <row r="13328">
          <cell r="B13328" t="str">
            <v>150422196103274523</v>
          </cell>
        </row>
        <row r="13329">
          <cell r="B13329" t="str">
            <v>150422198206094516</v>
          </cell>
        </row>
        <row r="13330">
          <cell r="B13330" t="str">
            <v>150423198304024729</v>
          </cell>
        </row>
        <row r="13331">
          <cell r="B13331" t="str">
            <v>150422200910100342</v>
          </cell>
        </row>
        <row r="13332">
          <cell r="B13332" t="str">
            <v>150422200604170326</v>
          </cell>
        </row>
        <row r="13333">
          <cell r="B13333" t="str">
            <v>150422195301114518</v>
          </cell>
        </row>
        <row r="13334">
          <cell r="B13334" t="str">
            <v>150422196301194540</v>
          </cell>
        </row>
        <row r="13335">
          <cell r="B13335" t="str">
            <v>150422197212124537</v>
          </cell>
        </row>
        <row r="13336">
          <cell r="B13336" t="str">
            <v>150422197405294524</v>
          </cell>
        </row>
        <row r="13337">
          <cell r="B13337" t="str">
            <v>150422200210244521</v>
          </cell>
        </row>
        <row r="13338">
          <cell r="B13338" t="str">
            <v>150422196309134518</v>
          </cell>
        </row>
        <row r="13339">
          <cell r="B13339" t="str">
            <v>150422196605034546</v>
          </cell>
        </row>
        <row r="13340">
          <cell r="B13340" t="str">
            <v>150422196102174512</v>
          </cell>
        </row>
        <row r="13341">
          <cell r="B13341" t="str">
            <v>150422196104284520</v>
          </cell>
        </row>
        <row r="13342">
          <cell r="B13342" t="str">
            <v>150422195110114515</v>
          </cell>
        </row>
        <row r="13343">
          <cell r="B13343" t="str">
            <v>150422195202194524</v>
          </cell>
        </row>
        <row r="13344">
          <cell r="B13344" t="str">
            <v>150422195511114516</v>
          </cell>
        </row>
        <row r="13345">
          <cell r="B13345" t="str">
            <v>15042219600308452X</v>
          </cell>
        </row>
        <row r="13346">
          <cell r="B13346" t="str">
            <v>150422198708245070</v>
          </cell>
        </row>
        <row r="13347">
          <cell r="B13347" t="str">
            <v>150422198707264528</v>
          </cell>
        </row>
        <row r="13348">
          <cell r="B13348" t="str">
            <v>150422201002020317</v>
          </cell>
        </row>
        <row r="13349">
          <cell r="B13349" t="str">
            <v>15042219641210451X</v>
          </cell>
        </row>
        <row r="13350">
          <cell r="B13350" t="str">
            <v>150422196503244542</v>
          </cell>
        </row>
        <row r="13351">
          <cell r="B13351" t="str">
            <v>150422196310114514</v>
          </cell>
        </row>
        <row r="13352">
          <cell r="B13352" t="str">
            <v>150422196611164531</v>
          </cell>
        </row>
        <row r="13353">
          <cell r="B13353" t="str">
            <v>150422199110294518</v>
          </cell>
        </row>
        <row r="13354">
          <cell r="B13354" t="str">
            <v>150422197301294511</v>
          </cell>
        </row>
        <row r="13355">
          <cell r="B13355" t="str">
            <v>150422197808154569</v>
          </cell>
        </row>
        <row r="13356">
          <cell r="B13356" t="str">
            <v>150422200002024516</v>
          </cell>
        </row>
        <row r="13357">
          <cell r="B13357" t="str">
            <v>150422195703204516</v>
          </cell>
        </row>
        <row r="13358">
          <cell r="B13358" t="str">
            <v>150422195801124528</v>
          </cell>
        </row>
        <row r="13359">
          <cell r="B13359" t="str">
            <v>15042219590927451X</v>
          </cell>
        </row>
        <row r="13360">
          <cell r="B13360" t="str">
            <v>150422196203244524</v>
          </cell>
        </row>
        <row r="13361">
          <cell r="B13361" t="str">
            <v>15042219650915453X</v>
          </cell>
        </row>
        <row r="13362">
          <cell r="B13362" t="str">
            <v>150422196708144529</v>
          </cell>
        </row>
        <row r="13363">
          <cell r="B13363" t="str">
            <v>150422196412124510</v>
          </cell>
        </row>
        <row r="13364">
          <cell r="B13364" t="str">
            <v>150422196306094661</v>
          </cell>
        </row>
        <row r="13365">
          <cell r="B13365" t="str">
            <v>150422195907174515</v>
          </cell>
        </row>
        <row r="13366">
          <cell r="B13366" t="str">
            <v>15042219580626452X</v>
          </cell>
        </row>
        <row r="13367">
          <cell r="B13367" t="str">
            <v>150422196003064510</v>
          </cell>
        </row>
        <row r="13368">
          <cell r="B13368" t="str">
            <v>150422196509024524</v>
          </cell>
        </row>
        <row r="13369">
          <cell r="B13369" t="str">
            <v>150422196509164519</v>
          </cell>
        </row>
        <row r="13370">
          <cell r="B13370" t="str">
            <v>150422196707264529</v>
          </cell>
        </row>
        <row r="13371">
          <cell r="B13371" t="str">
            <v>15042219571224451X</v>
          </cell>
        </row>
        <row r="13372">
          <cell r="B13372" t="str">
            <v>150422196105044529</v>
          </cell>
        </row>
        <row r="13373">
          <cell r="B13373" t="str">
            <v>150422196003274518</v>
          </cell>
        </row>
        <row r="13374">
          <cell r="B13374" t="str">
            <v>150422196203064523</v>
          </cell>
        </row>
        <row r="13375">
          <cell r="B13375" t="str">
            <v>150422196003294519</v>
          </cell>
        </row>
        <row r="13376">
          <cell r="B13376" t="str">
            <v>150422195809124522</v>
          </cell>
        </row>
        <row r="13377">
          <cell r="B13377" t="str">
            <v>150422194807304517</v>
          </cell>
        </row>
        <row r="13378">
          <cell r="B13378" t="str">
            <v>150422196702024518</v>
          </cell>
        </row>
        <row r="13379">
          <cell r="B13379" t="str">
            <v>150422197211154523</v>
          </cell>
        </row>
        <row r="13380">
          <cell r="B13380" t="str">
            <v>150422199402014514</v>
          </cell>
        </row>
        <row r="13381">
          <cell r="B13381" t="str">
            <v>150422195710254538</v>
          </cell>
        </row>
        <row r="13382">
          <cell r="B13382" t="str">
            <v>150422195806014520</v>
          </cell>
        </row>
        <row r="13383">
          <cell r="B13383" t="str">
            <v>150422197402204511</v>
          </cell>
        </row>
        <row r="13384">
          <cell r="B13384" t="str">
            <v>150422195508134524</v>
          </cell>
        </row>
        <row r="13385">
          <cell r="B13385" t="str">
            <v>150422196303034524</v>
          </cell>
        </row>
        <row r="13386">
          <cell r="B13386" t="str">
            <v>150422195908244511</v>
          </cell>
        </row>
        <row r="13387">
          <cell r="B13387" t="str">
            <v>150422196605064526</v>
          </cell>
        </row>
        <row r="13388">
          <cell r="B13388" t="str">
            <v>150422195610244519</v>
          </cell>
        </row>
        <row r="13389">
          <cell r="B13389" t="str">
            <v>150422196109144527</v>
          </cell>
        </row>
        <row r="13390">
          <cell r="B13390" t="str">
            <v>150422196501204555</v>
          </cell>
        </row>
        <row r="13391">
          <cell r="B13391" t="str">
            <v>150422196109194524</v>
          </cell>
        </row>
        <row r="13392">
          <cell r="B13392" t="str">
            <v>150422201107140315</v>
          </cell>
        </row>
        <row r="13393">
          <cell r="B13393" t="str">
            <v>150422196311074518</v>
          </cell>
        </row>
        <row r="13394">
          <cell r="B13394" t="str">
            <v>150422196603284541</v>
          </cell>
        </row>
        <row r="13395">
          <cell r="B13395" t="str">
            <v>150422194705264518</v>
          </cell>
        </row>
        <row r="13396">
          <cell r="B13396" t="str">
            <v>150422194710254525</v>
          </cell>
        </row>
        <row r="13397">
          <cell r="B13397" t="str">
            <v>150422196805014515</v>
          </cell>
        </row>
        <row r="13398">
          <cell r="B13398" t="str">
            <v>150422196806294504</v>
          </cell>
        </row>
        <row r="13399">
          <cell r="B13399" t="str">
            <v>150422201108310347</v>
          </cell>
        </row>
        <row r="13400">
          <cell r="B13400" t="str">
            <v>150422195809234510</v>
          </cell>
        </row>
        <row r="13401">
          <cell r="B13401" t="str">
            <v>150422196308214524</v>
          </cell>
        </row>
        <row r="13402">
          <cell r="B13402" t="str">
            <v>150422196308194519</v>
          </cell>
        </row>
        <row r="13403">
          <cell r="B13403" t="str">
            <v>150422196307194525</v>
          </cell>
        </row>
        <row r="13404">
          <cell r="B13404" t="str">
            <v>150422195704114512</v>
          </cell>
        </row>
        <row r="13405">
          <cell r="B13405" t="str">
            <v>150422197011114527</v>
          </cell>
        </row>
        <row r="13406">
          <cell r="B13406" t="str">
            <v>150422199106084518</v>
          </cell>
        </row>
        <row r="13407">
          <cell r="B13407" t="str">
            <v>150422195205164515</v>
          </cell>
        </row>
        <row r="13408">
          <cell r="B13408" t="str">
            <v>150422195504144549</v>
          </cell>
        </row>
        <row r="13409">
          <cell r="B13409" t="str">
            <v>150422196310154516</v>
          </cell>
        </row>
        <row r="13410">
          <cell r="B13410" t="str">
            <v>150422196504054521</v>
          </cell>
        </row>
        <row r="13411">
          <cell r="B13411" t="str">
            <v>150422196302084511</v>
          </cell>
        </row>
        <row r="13412">
          <cell r="B13412" t="str">
            <v>150422196401184526</v>
          </cell>
        </row>
        <row r="13413">
          <cell r="B13413" t="str">
            <v>150422200610300369</v>
          </cell>
        </row>
        <row r="13414">
          <cell r="B13414" t="str">
            <v>150422195410224513</v>
          </cell>
        </row>
        <row r="13415">
          <cell r="B13415" t="str">
            <v>15042219541221452X</v>
          </cell>
        </row>
        <row r="13416">
          <cell r="B13416" t="str">
            <v>15042219531206451X</v>
          </cell>
        </row>
        <row r="13417">
          <cell r="B13417" t="str">
            <v>150422197408204512</v>
          </cell>
        </row>
        <row r="13418">
          <cell r="B13418" t="str">
            <v>150422197312264529</v>
          </cell>
        </row>
        <row r="13419">
          <cell r="B13419" t="str">
            <v>150422200808110325</v>
          </cell>
        </row>
        <row r="13420">
          <cell r="B13420" t="str">
            <v>150422196201054524</v>
          </cell>
        </row>
        <row r="13421">
          <cell r="B13421" t="str">
            <v>150422198512055451</v>
          </cell>
        </row>
        <row r="13422">
          <cell r="B13422" t="str">
            <v>150422198303164520</v>
          </cell>
        </row>
        <row r="13423">
          <cell r="B13423" t="str">
            <v>150422201402040317</v>
          </cell>
        </row>
        <row r="13424">
          <cell r="B13424" t="str">
            <v>150422200704030320</v>
          </cell>
        </row>
        <row r="13425">
          <cell r="B13425" t="str">
            <v>150422196908044530</v>
          </cell>
        </row>
        <row r="13426">
          <cell r="B13426" t="str">
            <v>150422196801044522</v>
          </cell>
        </row>
        <row r="13427">
          <cell r="B13427" t="str">
            <v>150422197107214514</v>
          </cell>
        </row>
        <row r="13428">
          <cell r="B13428" t="str">
            <v>150422197209214523</v>
          </cell>
        </row>
        <row r="13429">
          <cell r="B13429" t="str">
            <v>150422200302024593</v>
          </cell>
        </row>
        <row r="13430">
          <cell r="B13430" t="str">
            <v>150422199510114619</v>
          </cell>
        </row>
        <row r="13431">
          <cell r="B13431" t="str">
            <v>150422197205083263</v>
          </cell>
        </row>
        <row r="13432">
          <cell r="B13432" t="str">
            <v>150422195611124535</v>
          </cell>
        </row>
        <row r="13433">
          <cell r="B13433" t="str">
            <v>150422195810294529</v>
          </cell>
        </row>
        <row r="13434">
          <cell r="B13434" t="str">
            <v>150422199003295291</v>
          </cell>
        </row>
        <row r="13435">
          <cell r="B13435" t="str">
            <v>15042219640103451X</v>
          </cell>
        </row>
        <row r="13436">
          <cell r="B13436" t="str">
            <v>150422196809164529</v>
          </cell>
        </row>
        <row r="13437">
          <cell r="B13437" t="str">
            <v>150422199101245618</v>
          </cell>
        </row>
        <row r="13438">
          <cell r="B13438" t="str">
            <v>150422198811264544</v>
          </cell>
        </row>
        <row r="13439">
          <cell r="B13439" t="str">
            <v>150422195507164510</v>
          </cell>
        </row>
        <row r="13440">
          <cell r="B13440" t="str">
            <v>150422195601024522</v>
          </cell>
        </row>
        <row r="13441">
          <cell r="B13441" t="str">
            <v>150422200605110333</v>
          </cell>
        </row>
        <row r="13442">
          <cell r="B13442" t="str">
            <v>150422196003184520</v>
          </cell>
        </row>
        <row r="13443">
          <cell r="B13443" t="str">
            <v>150422195403254511</v>
          </cell>
        </row>
        <row r="13444">
          <cell r="B13444" t="str">
            <v>150422195302124515</v>
          </cell>
        </row>
        <row r="13445">
          <cell r="B13445" t="str">
            <v>150422195410034525</v>
          </cell>
        </row>
        <row r="13446">
          <cell r="B13446" t="str">
            <v>150422196003024519</v>
          </cell>
        </row>
        <row r="13447">
          <cell r="B13447" t="str">
            <v>150422196105084520</v>
          </cell>
        </row>
        <row r="13448">
          <cell r="B13448" t="str">
            <v>150422196208284517</v>
          </cell>
        </row>
        <row r="13449">
          <cell r="B13449" t="str">
            <v>150422196304084523</v>
          </cell>
        </row>
        <row r="13450">
          <cell r="B13450" t="str">
            <v>150422196803264510</v>
          </cell>
        </row>
        <row r="13451">
          <cell r="B13451" t="str">
            <v>150422197204254526</v>
          </cell>
        </row>
        <row r="13452">
          <cell r="B13452" t="str">
            <v>150422199410224511</v>
          </cell>
        </row>
        <row r="13453">
          <cell r="B13453" t="str">
            <v>150422196806294512</v>
          </cell>
        </row>
        <row r="13454">
          <cell r="B13454" t="str">
            <v>150422197210054520</v>
          </cell>
        </row>
        <row r="13455">
          <cell r="B13455" t="str">
            <v>150422200207174518</v>
          </cell>
        </row>
        <row r="13456">
          <cell r="B13456" t="str">
            <v>150422196911264526</v>
          </cell>
        </row>
        <row r="13457">
          <cell r="B13457" t="str">
            <v>150422199905024896</v>
          </cell>
        </row>
        <row r="13458">
          <cell r="B13458" t="str">
            <v>150422197809304514</v>
          </cell>
        </row>
        <row r="13459">
          <cell r="B13459" t="str">
            <v>150422200307124593</v>
          </cell>
        </row>
        <row r="13460">
          <cell r="B13460" t="str">
            <v>150422200506140369</v>
          </cell>
        </row>
        <row r="13461">
          <cell r="B13461" t="str">
            <v>15042219711215451X</v>
          </cell>
        </row>
        <row r="13462">
          <cell r="B13462" t="str">
            <v>150422200808060313</v>
          </cell>
        </row>
        <row r="13463">
          <cell r="B13463" t="str">
            <v>150422196203144515</v>
          </cell>
        </row>
        <row r="13464">
          <cell r="B13464" t="str">
            <v>15042219550216452X</v>
          </cell>
        </row>
        <row r="13465">
          <cell r="B13465" t="str">
            <v>15042219650122453X</v>
          </cell>
        </row>
        <row r="13466">
          <cell r="B13466" t="str">
            <v>150422197006034522</v>
          </cell>
        </row>
        <row r="13467">
          <cell r="B13467" t="str">
            <v>150422199912160327</v>
          </cell>
        </row>
        <row r="13468">
          <cell r="B13468" t="str">
            <v>15042219820817451X</v>
          </cell>
        </row>
        <row r="13469">
          <cell r="B13469" t="str">
            <v>15042219810302454X</v>
          </cell>
        </row>
        <row r="13470">
          <cell r="B13470" t="str">
            <v>150422200706050317</v>
          </cell>
        </row>
        <row r="13471">
          <cell r="B13471" t="str">
            <v>150422200309274528</v>
          </cell>
        </row>
        <row r="13472">
          <cell r="B13472" t="str">
            <v>150422200510030322</v>
          </cell>
        </row>
        <row r="13473">
          <cell r="B13473" t="str">
            <v>150422195409244525</v>
          </cell>
        </row>
        <row r="13474">
          <cell r="B13474" t="str">
            <v>150422194010054522</v>
          </cell>
        </row>
        <row r="13475">
          <cell r="B13475" t="str">
            <v>150422195510194518</v>
          </cell>
        </row>
        <row r="13476">
          <cell r="B13476" t="str">
            <v>150422196110034528</v>
          </cell>
        </row>
        <row r="13477">
          <cell r="B13477" t="str">
            <v>150423195807275913</v>
          </cell>
        </row>
        <row r="13478">
          <cell r="B13478" t="str">
            <v>150422194907084531</v>
          </cell>
        </row>
        <row r="13479">
          <cell r="B13479" t="str">
            <v>150422195610084527</v>
          </cell>
        </row>
        <row r="13480">
          <cell r="B13480" t="str">
            <v>150422194109294518</v>
          </cell>
        </row>
        <row r="13481">
          <cell r="B13481" t="str">
            <v>15042219491017452X</v>
          </cell>
        </row>
        <row r="13482">
          <cell r="B13482" t="str">
            <v>150422195511164521</v>
          </cell>
        </row>
        <row r="13483">
          <cell r="B13483" t="str">
            <v>150422195405154514</v>
          </cell>
        </row>
        <row r="13484">
          <cell r="B13484" t="str">
            <v>150422195312214522</v>
          </cell>
        </row>
        <row r="13485">
          <cell r="B13485" t="str">
            <v>150422195910054514</v>
          </cell>
        </row>
        <row r="13486">
          <cell r="B13486" t="str">
            <v>150422196009024528</v>
          </cell>
        </row>
        <row r="13487">
          <cell r="B13487" t="str">
            <v>150422195305074517</v>
          </cell>
        </row>
        <row r="13488">
          <cell r="B13488" t="str">
            <v>150422195605214526</v>
          </cell>
        </row>
        <row r="13489">
          <cell r="B13489" t="str">
            <v>150422194512244529</v>
          </cell>
        </row>
        <row r="13490">
          <cell r="B13490" t="str">
            <v>150422194109014520</v>
          </cell>
        </row>
        <row r="13491">
          <cell r="B13491" t="str">
            <v>150422196210194510</v>
          </cell>
        </row>
        <row r="13492">
          <cell r="B13492" t="str">
            <v>150422196611114526</v>
          </cell>
        </row>
        <row r="13493">
          <cell r="B13493" t="str">
            <v>150422195101084529</v>
          </cell>
        </row>
        <row r="13494">
          <cell r="B13494" t="str">
            <v>150422193812124559</v>
          </cell>
        </row>
        <row r="13495">
          <cell r="B13495" t="str">
            <v>150422194209114545</v>
          </cell>
        </row>
        <row r="13496">
          <cell r="B13496" t="str">
            <v>150422194307074516</v>
          </cell>
        </row>
        <row r="13497">
          <cell r="B13497" t="str">
            <v>150422194607054525</v>
          </cell>
        </row>
        <row r="13498">
          <cell r="B13498" t="str">
            <v>150422195708174520</v>
          </cell>
        </row>
        <row r="13499">
          <cell r="B13499" t="str">
            <v>150422195401124529</v>
          </cell>
        </row>
        <row r="13500">
          <cell r="B13500" t="str">
            <v>150422194507064523</v>
          </cell>
        </row>
        <row r="13501">
          <cell r="B13501" t="str">
            <v>150422194407014510</v>
          </cell>
        </row>
        <row r="13502">
          <cell r="B13502" t="str">
            <v>150422196306234513</v>
          </cell>
        </row>
        <row r="13503">
          <cell r="B13503" t="str">
            <v>150422196306114511</v>
          </cell>
        </row>
        <row r="13504">
          <cell r="B13504" t="str">
            <v>150422195207174514</v>
          </cell>
        </row>
        <row r="13505">
          <cell r="B13505" t="str">
            <v>150422195708184526</v>
          </cell>
        </row>
        <row r="13506">
          <cell r="B13506" t="str">
            <v>150422200806180311</v>
          </cell>
        </row>
        <row r="13507">
          <cell r="B13507" t="str">
            <v>150422194204064518</v>
          </cell>
        </row>
        <row r="13508">
          <cell r="B13508" t="str">
            <v>150422194703094527</v>
          </cell>
        </row>
        <row r="13509">
          <cell r="B13509" t="str">
            <v>150422197309094522</v>
          </cell>
        </row>
        <row r="13510">
          <cell r="B13510" t="str">
            <v>150422200603040327</v>
          </cell>
        </row>
        <row r="13511">
          <cell r="B13511" t="str">
            <v>150422194804204529</v>
          </cell>
        </row>
        <row r="13512">
          <cell r="B13512" t="str">
            <v>150422194704184532</v>
          </cell>
        </row>
        <row r="13513">
          <cell r="B13513" t="str">
            <v>150422194603034527</v>
          </cell>
        </row>
        <row r="13514">
          <cell r="B13514" t="str">
            <v>150422194706234513</v>
          </cell>
        </row>
        <row r="13515">
          <cell r="B13515" t="str">
            <v>150422194808164544</v>
          </cell>
        </row>
        <row r="13516">
          <cell r="B13516" t="str">
            <v>150422194606224510</v>
          </cell>
        </row>
        <row r="13517">
          <cell r="B13517" t="str">
            <v>150422195612234541</v>
          </cell>
        </row>
        <row r="13518">
          <cell r="B13518" t="str">
            <v>150422196306224518</v>
          </cell>
        </row>
        <row r="13519">
          <cell r="B13519" t="str">
            <v>150422194512294526</v>
          </cell>
        </row>
        <row r="13520">
          <cell r="B13520" t="str">
            <v>150422195911224546</v>
          </cell>
        </row>
        <row r="13521">
          <cell r="B13521" t="str">
            <v>150422195008224523</v>
          </cell>
        </row>
        <row r="13522">
          <cell r="B13522" t="str">
            <v>150422194909184528</v>
          </cell>
        </row>
        <row r="13523">
          <cell r="B13523" t="str">
            <v>150422196302274518</v>
          </cell>
        </row>
        <row r="13524">
          <cell r="B13524" t="str">
            <v>150422196704284524</v>
          </cell>
        </row>
        <row r="13525">
          <cell r="B13525" t="str">
            <v>150422201202060313</v>
          </cell>
        </row>
        <row r="13526">
          <cell r="B13526" t="str">
            <v>150422193902204528</v>
          </cell>
        </row>
        <row r="13527">
          <cell r="B13527" t="str">
            <v>150422193510014514</v>
          </cell>
        </row>
        <row r="13528">
          <cell r="B13528" t="str">
            <v>15042219521105454X</v>
          </cell>
        </row>
        <row r="13529">
          <cell r="B13529" t="str">
            <v>15042219621105451X</v>
          </cell>
        </row>
        <row r="13530">
          <cell r="B13530" t="str">
            <v>150422196604024522</v>
          </cell>
        </row>
        <row r="13531">
          <cell r="B13531" t="str">
            <v>15042219470419452X</v>
          </cell>
        </row>
        <row r="13532">
          <cell r="B13532" t="str">
            <v>150422193612154518</v>
          </cell>
        </row>
        <row r="13533">
          <cell r="B13533" t="str">
            <v>150422195208174516</v>
          </cell>
        </row>
        <row r="13534">
          <cell r="B13534" t="str">
            <v>150422195206134529</v>
          </cell>
        </row>
        <row r="13535">
          <cell r="B13535" t="str">
            <v>15042219500725451X</v>
          </cell>
        </row>
        <row r="13536">
          <cell r="B13536" t="str">
            <v>150422195305254526</v>
          </cell>
        </row>
        <row r="13537">
          <cell r="B13537" t="str">
            <v>150422195509124512</v>
          </cell>
        </row>
        <row r="13538">
          <cell r="B13538" t="str">
            <v>150422195905204522</v>
          </cell>
        </row>
        <row r="13539">
          <cell r="B13539" t="str">
            <v>150422196406114527</v>
          </cell>
        </row>
        <row r="13540">
          <cell r="B13540" t="str">
            <v>150422195312014512</v>
          </cell>
        </row>
        <row r="13541">
          <cell r="B13541" t="str">
            <v>150422196408274516</v>
          </cell>
        </row>
        <row r="13542">
          <cell r="B13542" t="str">
            <v>150422196303144520</v>
          </cell>
        </row>
        <row r="13543">
          <cell r="B13543" t="str">
            <v>150422193811284518</v>
          </cell>
        </row>
        <row r="13544">
          <cell r="B13544" t="str">
            <v>150422197702104512</v>
          </cell>
        </row>
        <row r="13545">
          <cell r="B13545" t="str">
            <v>150422195903024528</v>
          </cell>
        </row>
        <row r="13546">
          <cell r="B13546" t="str">
            <v>150422195710224515</v>
          </cell>
        </row>
        <row r="13547">
          <cell r="B13547" t="str">
            <v>150422194609144516</v>
          </cell>
        </row>
        <row r="13548">
          <cell r="B13548" t="str">
            <v>150422195305244520</v>
          </cell>
        </row>
        <row r="13549">
          <cell r="B13549" t="str">
            <v>150422194001144518</v>
          </cell>
        </row>
        <row r="13550">
          <cell r="B13550" t="str">
            <v>150422194404104529</v>
          </cell>
        </row>
        <row r="13551">
          <cell r="B13551" t="str">
            <v>150422195809134579</v>
          </cell>
        </row>
        <row r="13552">
          <cell r="B13552" t="str">
            <v>150422196112084529</v>
          </cell>
        </row>
        <row r="13553">
          <cell r="B13553" t="str">
            <v>150422197009134529</v>
          </cell>
        </row>
        <row r="13554">
          <cell r="B13554" t="str">
            <v>150422195004134520</v>
          </cell>
        </row>
        <row r="13555">
          <cell r="B13555" t="str">
            <v>150422194809244511</v>
          </cell>
        </row>
        <row r="13556">
          <cell r="B13556" t="str">
            <v>150422195212014523</v>
          </cell>
        </row>
        <row r="13557">
          <cell r="B13557" t="str">
            <v>150422196107014518</v>
          </cell>
        </row>
        <row r="13558">
          <cell r="B13558" t="str">
            <v>15042219630320452X</v>
          </cell>
        </row>
        <row r="13559">
          <cell r="B13559" t="str">
            <v>150422194812194519</v>
          </cell>
        </row>
        <row r="13560">
          <cell r="B13560" t="str">
            <v>150422196402024524</v>
          </cell>
        </row>
        <row r="13561">
          <cell r="B13561" t="str">
            <v>15042219510907451X</v>
          </cell>
        </row>
        <row r="13562">
          <cell r="B13562" t="str">
            <v>150422195504084523</v>
          </cell>
        </row>
        <row r="13563">
          <cell r="B13563" t="str">
            <v>150422194404284523</v>
          </cell>
        </row>
        <row r="13564">
          <cell r="B13564" t="str">
            <v>150422195310054510</v>
          </cell>
        </row>
        <row r="13565">
          <cell r="B13565" t="str">
            <v>150422195302284527</v>
          </cell>
        </row>
        <row r="13566">
          <cell r="B13566" t="str">
            <v>150422194904224527</v>
          </cell>
        </row>
        <row r="13567">
          <cell r="B13567" t="str">
            <v>150422196206084511</v>
          </cell>
        </row>
        <row r="13568">
          <cell r="B13568" t="str">
            <v>150422196502244524</v>
          </cell>
        </row>
        <row r="13569">
          <cell r="B13569" t="str">
            <v>150422200902200319</v>
          </cell>
        </row>
        <row r="13570">
          <cell r="B13570" t="str">
            <v>150422195911074517</v>
          </cell>
        </row>
        <row r="13571">
          <cell r="B13571" t="str">
            <v>150422195910094524</v>
          </cell>
        </row>
        <row r="13572">
          <cell r="B13572" t="str">
            <v>150422195306014516</v>
          </cell>
        </row>
        <row r="13573">
          <cell r="B13573" t="str">
            <v>150422195609044528</v>
          </cell>
        </row>
        <row r="13574">
          <cell r="B13574" t="str">
            <v>150422196404054516</v>
          </cell>
        </row>
        <row r="13575">
          <cell r="B13575" t="str">
            <v>211421197402260266</v>
          </cell>
        </row>
        <row r="13576">
          <cell r="B13576" t="str">
            <v>150422201309060313</v>
          </cell>
        </row>
        <row r="13577">
          <cell r="B13577" t="str">
            <v>150422196609164516</v>
          </cell>
        </row>
        <row r="13578">
          <cell r="B13578" t="str">
            <v>150422195409104522</v>
          </cell>
        </row>
        <row r="13579">
          <cell r="B13579" t="str">
            <v>150422200810010323</v>
          </cell>
        </row>
        <row r="13580">
          <cell r="B13580" t="str">
            <v>150422194808144527</v>
          </cell>
        </row>
        <row r="13581">
          <cell r="B13581" t="str">
            <v>150422197103234518</v>
          </cell>
        </row>
        <row r="13582">
          <cell r="B13582" t="str">
            <v>150422197306284523</v>
          </cell>
        </row>
        <row r="13583">
          <cell r="B13583" t="str">
            <v>150422199711284534</v>
          </cell>
        </row>
        <row r="13584">
          <cell r="B13584" t="str">
            <v>150422195511184514</v>
          </cell>
        </row>
        <row r="13585">
          <cell r="B13585" t="str">
            <v>150422195708264526</v>
          </cell>
        </row>
        <row r="13586">
          <cell r="B13586" t="str">
            <v>150422201010220335</v>
          </cell>
        </row>
        <row r="13587">
          <cell r="B13587" t="str">
            <v>150422196507194511</v>
          </cell>
        </row>
        <row r="13588">
          <cell r="B13588" t="str">
            <v>150422196701064526</v>
          </cell>
        </row>
        <row r="13589">
          <cell r="B13589" t="str">
            <v>150422196201254526</v>
          </cell>
        </row>
        <row r="13590">
          <cell r="B13590" t="str">
            <v>150422195409144516</v>
          </cell>
        </row>
        <row r="13591">
          <cell r="B13591" t="str">
            <v>150422194907060329</v>
          </cell>
        </row>
        <row r="13592">
          <cell r="B13592" t="str">
            <v>150422195607084518</v>
          </cell>
        </row>
        <row r="13593">
          <cell r="B13593" t="str">
            <v>150422194712164515</v>
          </cell>
        </row>
        <row r="13594">
          <cell r="B13594" t="str">
            <v>15042219660216453X</v>
          </cell>
        </row>
        <row r="13595">
          <cell r="B13595" t="str">
            <v>150422201207130325</v>
          </cell>
        </row>
        <row r="13596">
          <cell r="B13596" t="str">
            <v>15042219681212451X</v>
          </cell>
        </row>
        <row r="13597">
          <cell r="B13597" t="str">
            <v>150422197002014524</v>
          </cell>
        </row>
        <row r="13598">
          <cell r="B13598" t="str">
            <v>150422196002064519</v>
          </cell>
        </row>
        <row r="13599">
          <cell r="B13599" t="str">
            <v>150422196109174523</v>
          </cell>
        </row>
        <row r="13600">
          <cell r="B13600" t="str">
            <v>150422197110024519</v>
          </cell>
        </row>
        <row r="13601">
          <cell r="B13601" t="str">
            <v>150422197106243508</v>
          </cell>
        </row>
        <row r="13602">
          <cell r="B13602" t="str">
            <v>150422199908150329</v>
          </cell>
        </row>
        <row r="13603">
          <cell r="B13603" t="str">
            <v>150422196703124510</v>
          </cell>
        </row>
        <row r="13604">
          <cell r="B13604" t="str">
            <v>150422194102044516</v>
          </cell>
        </row>
        <row r="13605">
          <cell r="B13605" t="str">
            <v>150422197401134515</v>
          </cell>
        </row>
        <row r="13606">
          <cell r="B13606" t="str">
            <v>150422198401154537</v>
          </cell>
        </row>
        <row r="13607">
          <cell r="B13607" t="str">
            <v>150422198401083345</v>
          </cell>
        </row>
        <row r="13608">
          <cell r="B13608" t="str">
            <v>150422200601104518</v>
          </cell>
        </row>
        <row r="13609">
          <cell r="B13609" t="str">
            <v>150422197408154519</v>
          </cell>
        </row>
        <row r="13610">
          <cell r="B13610" t="str">
            <v>150422197212154525</v>
          </cell>
        </row>
        <row r="13611">
          <cell r="B13611" t="str">
            <v>150422199710074527</v>
          </cell>
        </row>
        <row r="13612">
          <cell r="B13612" t="str">
            <v>15042219730424451X</v>
          </cell>
        </row>
        <row r="13613">
          <cell r="B13613" t="str">
            <v>150422197404114202</v>
          </cell>
        </row>
        <row r="13614">
          <cell r="B13614" t="str">
            <v>150422199703234633</v>
          </cell>
        </row>
        <row r="13615">
          <cell r="B13615" t="str">
            <v>150422201709110017</v>
          </cell>
        </row>
        <row r="13616">
          <cell r="B13616" t="str">
            <v>150422197201265633</v>
          </cell>
        </row>
        <row r="13617">
          <cell r="B13617" t="str">
            <v>150422197210014529</v>
          </cell>
        </row>
        <row r="13618">
          <cell r="B13618" t="str">
            <v>150422199708204513</v>
          </cell>
        </row>
        <row r="13619">
          <cell r="B13619" t="str">
            <v>150422197108194519</v>
          </cell>
        </row>
        <row r="13620">
          <cell r="B13620" t="str">
            <v>150422197711184542</v>
          </cell>
        </row>
        <row r="13621">
          <cell r="B13621" t="str">
            <v>150422200008144498</v>
          </cell>
        </row>
        <row r="13622">
          <cell r="B13622" t="str">
            <v>15042219620225451X</v>
          </cell>
        </row>
        <row r="13623">
          <cell r="B13623" t="str">
            <v>150422196509054520</v>
          </cell>
        </row>
        <row r="13624">
          <cell r="B13624" t="str">
            <v>150422200110214595</v>
          </cell>
        </row>
        <row r="13625">
          <cell r="B13625" t="str">
            <v>150422196707014511</v>
          </cell>
        </row>
        <row r="13626">
          <cell r="B13626" t="str">
            <v>150422196508124523</v>
          </cell>
        </row>
        <row r="13627">
          <cell r="B13627" t="str">
            <v>150422197009063505</v>
          </cell>
        </row>
        <row r="13628">
          <cell r="B13628" t="str">
            <v>15042220030131031X</v>
          </cell>
        </row>
        <row r="13629">
          <cell r="B13629" t="str">
            <v>150422199606274529</v>
          </cell>
        </row>
        <row r="13630">
          <cell r="B13630" t="str">
            <v>150422197004224138</v>
          </cell>
        </row>
        <row r="13631">
          <cell r="B13631" t="str">
            <v>150422197107210329</v>
          </cell>
        </row>
        <row r="13632">
          <cell r="B13632" t="str">
            <v>150422200703040359</v>
          </cell>
        </row>
        <row r="13633">
          <cell r="B13633" t="str">
            <v>150422199707134939</v>
          </cell>
        </row>
        <row r="13634">
          <cell r="B13634" t="str">
            <v>150422197009174512</v>
          </cell>
        </row>
        <row r="13635">
          <cell r="B13635" t="str">
            <v>150422196808154548</v>
          </cell>
        </row>
        <row r="13636">
          <cell r="B13636" t="str">
            <v>150422199510294525</v>
          </cell>
        </row>
        <row r="13637">
          <cell r="B13637" t="str">
            <v>150422196611114518</v>
          </cell>
        </row>
        <row r="13638">
          <cell r="B13638" t="str">
            <v>150422196909205068</v>
          </cell>
        </row>
        <row r="13639">
          <cell r="B13639" t="str">
            <v>150422199707164513</v>
          </cell>
        </row>
        <row r="13640">
          <cell r="B13640" t="str">
            <v>150422198101234519</v>
          </cell>
        </row>
        <row r="13641">
          <cell r="B13641" t="str">
            <v>150421196603171823</v>
          </cell>
        </row>
        <row r="13642">
          <cell r="B13642" t="str">
            <v>150422196904254514</v>
          </cell>
        </row>
        <row r="13643">
          <cell r="B13643" t="str">
            <v>15042219700712452X</v>
          </cell>
        </row>
        <row r="13644">
          <cell r="B13644" t="str">
            <v>15042219960721451X</v>
          </cell>
        </row>
        <row r="13645">
          <cell r="B13645" t="str">
            <v>150422194307134515</v>
          </cell>
        </row>
        <row r="13646">
          <cell r="B13646" t="str">
            <v>150422196411094516</v>
          </cell>
        </row>
        <row r="13647">
          <cell r="B13647" t="str">
            <v>150422196305094520</v>
          </cell>
        </row>
        <row r="13648">
          <cell r="B13648" t="str">
            <v>150422199102174524</v>
          </cell>
        </row>
        <row r="13649">
          <cell r="B13649" t="str">
            <v>150422197101144519</v>
          </cell>
        </row>
        <row r="13650">
          <cell r="B13650" t="str">
            <v>150422197401194841</v>
          </cell>
        </row>
        <row r="13651">
          <cell r="B13651" t="str">
            <v>150422200003141124</v>
          </cell>
        </row>
        <row r="13652">
          <cell r="B13652" t="str">
            <v>150422197801264511</v>
          </cell>
        </row>
        <row r="13653">
          <cell r="B13653" t="str">
            <v>150422197710224549</v>
          </cell>
        </row>
        <row r="13654">
          <cell r="B13654" t="str">
            <v>150422200101064599</v>
          </cell>
        </row>
        <row r="13655">
          <cell r="B13655" t="str">
            <v>150422197307294539</v>
          </cell>
        </row>
        <row r="13656">
          <cell r="B13656" t="str">
            <v>150422197408144521</v>
          </cell>
        </row>
        <row r="13657">
          <cell r="B13657" t="str">
            <v>150422201107300331</v>
          </cell>
        </row>
        <row r="13658">
          <cell r="B13658" t="str">
            <v>150422199704214511</v>
          </cell>
        </row>
        <row r="13659">
          <cell r="B13659" t="str">
            <v>150422196602064512</v>
          </cell>
        </row>
        <row r="13660">
          <cell r="B13660" t="str">
            <v>150422196501044520</v>
          </cell>
        </row>
        <row r="13661">
          <cell r="B13661" t="str">
            <v>150422199605284522</v>
          </cell>
        </row>
        <row r="13662">
          <cell r="B13662" t="str">
            <v>15042219800920451X</v>
          </cell>
        </row>
        <row r="13663">
          <cell r="B13663" t="str">
            <v>150422198010134520</v>
          </cell>
        </row>
        <row r="13664">
          <cell r="B13664" t="str">
            <v>150422200311034590</v>
          </cell>
        </row>
        <row r="13665">
          <cell r="B13665" t="str">
            <v>150422197501154521</v>
          </cell>
        </row>
        <row r="13666">
          <cell r="B13666" t="str">
            <v>150422197205170316</v>
          </cell>
        </row>
        <row r="13667">
          <cell r="B13667" t="str">
            <v>150422201302010348</v>
          </cell>
        </row>
        <row r="13668">
          <cell r="B13668" t="str">
            <v>150422196408064519</v>
          </cell>
        </row>
        <row r="13669">
          <cell r="B13669" t="str">
            <v>150422196402144526</v>
          </cell>
        </row>
        <row r="13670">
          <cell r="B13670" t="str">
            <v>150422199401084510</v>
          </cell>
        </row>
        <row r="13671">
          <cell r="B13671" t="str">
            <v>150422197803103236</v>
          </cell>
        </row>
        <row r="13672">
          <cell r="B13672" t="str">
            <v>150422198101124563</v>
          </cell>
        </row>
        <row r="13673">
          <cell r="B13673" t="str">
            <v>150422201209140316</v>
          </cell>
        </row>
        <row r="13674">
          <cell r="B13674" t="str">
            <v>150422200208094528</v>
          </cell>
        </row>
        <row r="13675">
          <cell r="B13675" t="str">
            <v>150422197205124512</v>
          </cell>
        </row>
        <row r="13676">
          <cell r="B13676" t="str">
            <v>150422197009244525</v>
          </cell>
        </row>
        <row r="13677">
          <cell r="B13677" t="str">
            <v>150422199909165012</v>
          </cell>
        </row>
        <row r="13678">
          <cell r="B13678" t="str">
            <v>150422197411134535</v>
          </cell>
        </row>
        <row r="13679">
          <cell r="B13679" t="str">
            <v>150422197809111229</v>
          </cell>
        </row>
        <row r="13680">
          <cell r="B13680" t="str">
            <v>150422199909190357</v>
          </cell>
        </row>
        <row r="13681">
          <cell r="B13681" t="str">
            <v>150422201611250062</v>
          </cell>
        </row>
        <row r="13682">
          <cell r="B13682" t="str">
            <v>150422197605244513</v>
          </cell>
        </row>
        <row r="13683">
          <cell r="B13683" t="str">
            <v>150422197407124545</v>
          </cell>
        </row>
        <row r="13684">
          <cell r="B13684" t="str">
            <v>150422199902284537</v>
          </cell>
        </row>
        <row r="13685">
          <cell r="B13685" t="str">
            <v>150422197702264516</v>
          </cell>
        </row>
        <row r="13686">
          <cell r="B13686" t="str">
            <v>150422197907204525</v>
          </cell>
        </row>
        <row r="13687">
          <cell r="B13687" t="str">
            <v>150422200002024911</v>
          </cell>
        </row>
        <row r="13688">
          <cell r="B13688" t="str">
            <v>150422194802154513</v>
          </cell>
        </row>
        <row r="13689">
          <cell r="B13689" t="str">
            <v>150422197102104519</v>
          </cell>
        </row>
        <row r="13690">
          <cell r="B13690" t="str">
            <v>150422197310025524</v>
          </cell>
        </row>
        <row r="13691">
          <cell r="B13691" t="str">
            <v>150422199509074517</v>
          </cell>
        </row>
        <row r="13692">
          <cell r="B13692" t="str">
            <v>150422197110164511</v>
          </cell>
        </row>
        <row r="13693">
          <cell r="B13693" t="str">
            <v>150422197103254527</v>
          </cell>
        </row>
        <row r="13694">
          <cell r="B13694" t="str">
            <v>150422199901234853</v>
          </cell>
        </row>
        <row r="13695">
          <cell r="B13695" t="str">
            <v>150422199412274547</v>
          </cell>
        </row>
        <row r="13696">
          <cell r="B13696" t="str">
            <v>150422197401224537</v>
          </cell>
        </row>
        <row r="13697">
          <cell r="B13697" t="str">
            <v>150422197304024541</v>
          </cell>
        </row>
        <row r="13698">
          <cell r="B13698" t="str">
            <v>150422200104234522</v>
          </cell>
        </row>
        <row r="13699">
          <cell r="B13699" t="str">
            <v>150422198305154537</v>
          </cell>
        </row>
        <row r="13700">
          <cell r="B13700" t="str">
            <v>150422200711200316</v>
          </cell>
        </row>
        <row r="13701">
          <cell r="B13701" t="str">
            <v>150422196808244519</v>
          </cell>
        </row>
        <row r="13702">
          <cell r="B13702" t="str">
            <v>150422197507164528</v>
          </cell>
        </row>
        <row r="13703">
          <cell r="B13703" t="str">
            <v>150422199701284514</v>
          </cell>
        </row>
        <row r="13704">
          <cell r="B13704" t="str">
            <v>150422196504104517</v>
          </cell>
        </row>
        <row r="13705">
          <cell r="B13705" t="str">
            <v>150422196705104986</v>
          </cell>
        </row>
        <row r="13706">
          <cell r="B13706" t="str">
            <v>150422199304104524</v>
          </cell>
        </row>
        <row r="13707">
          <cell r="B13707" t="str">
            <v>150422197109294511</v>
          </cell>
        </row>
        <row r="13708">
          <cell r="B13708" t="str">
            <v>150422196907204547</v>
          </cell>
        </row>
        <row r="13709">
          <cell r="B13709" t="str">
            <v>150422199507274515</v>
          </cell>
        </row>
        <row r="13710">
          <cell r="B13710" t="str">
            <v>150422196301074514</v>
          </cell>
        </row>
        <row r="13711">
          <cell r="B13711" t="str">
            <v>150422196112154523</v>
          </cell>
        </row>
        <row r="13712">
          <cell r="B13712" t="str">
            <v>150422195004114511</v>
          </cell>
        </row>
        <row r="13713">
          <cell r="B13713" t="str">
            <v>150422195509064548</v>
          </cell>
        </row>
        <row r="13714">
          <cell r="B13714" t="str">
            <v>150422196711094518</v>
          </cell>
        </row>
        <row r="13715">
          <cell r="B13715" t="str">
            <v>15042219670805454X</v>
          </cell>
        </row>
        <row r="13716">
          <cell r="B13716" t="str">
            <v>150422198910144513</v>
          </cell>
        </row>
        <row r="13717">
          <cell r="B13717" t="str">
            <v>150422195206144516</v>
          </cell>
        </row>
        <row r="13718">
          <cell r="B13718" t="str">
            <v>150422195608084528</v>
          </cell>
        </row>
        <row r="13719">
          <cell r="B13719" t="str">
            <v>150422195201194557</v>
          </cell>
        </row>
        <row r="13720">
          <cell r="B13720" t="str">
            <v>150422195406094525</v>
          </cell>
        </row>
        <row r="13721">
          <cell r="B13721" t="str">
            <v>150422195401184513</v>
          </cell>
        </row>
        <row r="13722">
          <cell r="B13722" t="str">
            <v>150422195404275322</v>
          </cell>
        </row>
        <row r="13723">
          <cell r="B13723" t="str">
            <v>150422194812054516</v>
          </cell>
        </row>
        <row r="13724">
          <cell r="B13724" t="str">
            <v>150422195207174522</v>
          </cell>
        </row>
        <row r="13725">
          <cell r="B13725" t="str">
            <v>150422195407054517</v>
          </cell>
        </row>
        <row r="13726">
          <cell r="B13726" t="str">
            <v>15042219561214452X</v>
          </cell>
        </row>
        <row r="13727">
          <cell r="B13727" t="str">
            <v>150422195301204513</v>
          </cell>
        </row>
        <row r="13728">
          <cell r="B13728" t="str">
            <v>150422195406250364</v>
          </cell>
        </row>
        <row r="13729">
          <cell r="B13729" t="str">
            <v>150422195301024512</v>
          </cell>
        </row>
        <row r="13730">
          <cell r="B13730" t="str">
            <v>150422195712074522</v>
          </cell>
        </row>
        <row r="13731">
          <cell r="B13731" t="str">
            <v>150422195406124536</v>
          </cell>
        </row>
        <row r="13732">
          <cell r="B13732" t="str">
            <v>15042219540807451X</v>
          </cell>
        </row>
        <row r="13733">
          <cell r="B13733" t="str">
            <v>150422195502134523</v>
          </cell>
        </row>
        <row r="13734">
          <cell r="B13734" t="str">
            <v>150422195401154517</v>
          </cell>
        </row>
        <row r="13735">
          <cell r="B13735" t="str">
            <v>150422195510284521</v>
          </cell>
        </row>
        <row r="13736">
          <cell r="B13736" t="str">
            <v>150422195902254532</v>
          </cell>
        </row>
        <row r="13737">
          <cell r="B13737" t="str">
            <v>150422196105094526</v>
          </cell>
        </row>
        <row r="13738">
          <cell r="B13738" t="str">
            <v>150422198302274576</v>
          </cell>
        </row>
        <row r="13739">
          <cell r="B13739" t="str">
            <v>150422195601184518</v>
          </cell>
        </row>
        <row r="13740">
          <cell r="B13740" t="str">
            <v>150422195302054529</v>
          </cell>
        </row>
        <row r="13741">
          <cell r="B13741" t="str">
            <v>150422195512275071</v>
          </cell>
        </row>
        <row r="13742">
          <cell r="B13742" t="str">
            <v>150422196602054517</v>
          </cell>
        </row>
        <row r="13743">
          <cell r="B13743" t="str">
            <v>150422196405174528</v>
          </cell>
        </row>
        <row r="13744">
          <cell r="B13744" t="str">
            <v>150422196108204516</v>
          </cell>
        </row>
        <row r="13745">
          <cell r="B13745" t="str">
            <v>150422200312270317</v>
          </cell>
        </row>
        <row r="13746">
          <cell r="B13746" t="str">
            <v>150422200012174526</v>
          </cell>
        </row>
        <row r="13747">
          <cell r="B13747" t="str">
            <v>15042219490520451X</v>
          </cell>
        </row>
        <row r="13748">
          <cell r="B13748" t="str">
            <v>150422195303284529</v>
          </cell>
        </row>
        <row r="13749">
          <cell r="B13749" t="str">
            <v>150422197207254513</v>
          </cell>
        </row>
        <row r="13750">
          <cell r="B13750" t="str">
            <v>150422195101034513</v>
          </cell>
        </row>
        <row r="13751">
          <cell r="B13751" t="str">
            <v>150422195610074521</v>
          </cell>
        </row>
        <row r="13752">
          <cell r="B13752" t="str">
            <v>150422194808104517</v>
          </cell>
        </row>
        <row r="13753">
          <cell r="B13753" t="str">
            <v>150422195003044523</v>
          </cell>
        </row>
        <row r="13754">
          <cell r="B13754" t="str">
            <v>150422194704264524</v>
          </cell>
        </row>
        <row r="13755">
          <cell r="B13755" t="str">
            <v>150422196806134519</v>
          </cell>
        </row>
        <row r="13756">
          <cell r="B13756" t="str">
            <v>150422196810124524</v>
          </cell>
        </row>
        <row r="13757">
          <cell r="B13757" t="str">
            <v>150422195504134519</v>
          </cell>
        </row>
        <row r="13758">
          <cell r="B13758" t="str">
            <v>150422195404104523</v>
          </cell>
        </row>
        <row r="13759">
          <cell r="B13759" t="str">
            <v>150422197712174522</v>
          </cell>
        </row>
        <row r="13760">
          <cell r="B13760" t="str">
            <v>15042119720218031X</v>
          </cell>
        </row>
        <row r="13761">
          <cell r="B13761" t="str">
            <v>150422195510094517</v>
          </cell>
        </row>
        <row r="13762">
          <cell r="B13762" t="str">
            <v>15042219581207452X</v>
          </cell>
        </row>
        <row r="13763">
          <cell r="B13763" t="str">
            <v>150422194810204517</v>
          </cell>
        </row>
        <row r="13764">
          <cell r="B13764" t="str">
            <v>150422195002174529</v>
          </cell>
        </row>
        <row r="13765">
          <cell r="B13765" t="str">
            <v>150422197902064527</v>
          </cell>
        </row>
        <row r="13766">
          <cell r="B13766" t="str">
            <v>15042219660204452X</v>
          </cell>
        </row>
        <row r="13767">
          <cell r="B13767" t="str">
            <v>150422196408194532</v>
          </cell>
        </row>
        <row r="13768">
          <cell r="B13768" t="str">
            <v>150422196402234513</v>
          </cell>
        </row>
        <row r="13769">
          <cell r="B13769" t="str">
            <v>15042219630304452X</v>
          </cell>
        </row>
        <row r="13770">
          <cell r="B13770" t="str">
            <v>150422198709094534</v>
          </cell>
        </row>
        <row r="13771">
          <cell r="B13771" t="str">
            <v>150422196910124513</v>
          </cell>
        </row>
        <row r="13772">
          <cell r="B13772" t="str">
            <v>150422196605104524</v>
          </cell>
        </row>
        <row r="13773">
          <cell r="B13773" t="str">
            <v>150422195611124519</v>
          </cell>
        </row>
        <row r="13774">
          <cell r="B13774" t="str">
            <v>150422195106064770</v>
          </cell>
        </row>
        <row r="13775">
          <cell r="B13775" t="str">
            <v>150422195605074527</v>
          </cell>
        </row>
        <row r="13776">
          <cell r="B13776" t="str">
            <v>150422194607294510</v>
          </cell>
        </row>
        <row r="13777">
          <cell r="B13777" t="str">
            <v>150422194908294522</v>
          </cell>
        </row>
        <row r="13778">
          <cell r="B13778" t="str">
            <v>15042219581027451X</v>
          </cell>
        </row>
        <row r="13779">
          <cell r="B13779" t="str">
            <v>150422196510274520</v>
          </cell>
        </row>
        <row r="13780">
          <cell r="B13780" t="str">
            <v>150422197202044517</v>
          </cell>
        </row>
        <row r="13781">
          <cell r="B13781" t="str">
            <v>150422197111145443</v>
          </cell>
        </row>
        <row r="13782">
          <cell r="B13782" t="str">
            <v>150422196605134985</v>
          </cell>
        </row>
        <row r="13783">
          <cell r="B13783" t="str">
            <v>150421197111191531</v>
          </cell>
        </row>
        <row r="13784">
          <cell r="B13784" t="str">
            <v>150422199711243679</v>
          </cell>
        </row>
        <row r="13785">
          <cell r="B13785" t="str">
            <v>150422196203194512</v>
          </cell>
        </row>
        <row r="13786">
          <cell r="B13786" t="str">
            <v>150422196512085061</v>
          </cell>
        </row>
        <row r="13787">
          <cell r="B13787" t="str">
            <v>150422197809014517</v>
          </cell>
        </row>
        <row r="13788">
          <cell r="B13788" t="str">
            <v>150422198109104524</v>
          </cell>
        </row>
        <row r="13789">
          <cell r="B13789" t="str">
            <v>150422200211124599</v>
          </cell>
        </row>
        <row r="13790">
          <cell r="B13790" t="str">
            <v>150422195404214511</v>
          </cell>
        </row>
        <row r="13791">
          <cell r="B13791" t="str">
            <v>150422195404124524</v>
          </cell>
        </row>
        <row r="13792">
          <cell r="B13792" t="str">
            <v>150422195810164978</v>
          </cell>
        </row>
        <row r="13793">
          <cell r="B13793" t="str">
            <v>150422195809143803</v>
          </cell>
        </row>
        <row r="13794">
          <cell r="B13794" t="str">
            <v>150422196709244513</v>
          </cell>
        </row>
        <row r="13795">
          <cell r="B13795" t="str">
            <v>15042219680710424X</v>
          </cell>
        </row>
        <row r="13796">
          <cell r="B13796" t="str">
            <v>15042219571005451X</v>
          </cell>
        </row>
        <row r="13797">
          <cell r="B13797" t="str">
            <v>150422195706094519</v>
          </cell>
        </row>
        <row r="13798">
          <cell r="B13798" t="str">
            <v>150422195909134541</v>
          </cell>
        </row>
        <row r="13799">
          <cell r="B13799" t="str">
            <v>150422198309125055</v>
          </cell>
        </row>
        <row r="13800">
          <cell r="B13800" t="str">
            <v>150422195101044519</v>
          </cell>
        </row>
        <row r="13801">
          <cell r="B13801" t="str">
            <v>150422195101034521</v>
          </cell>
        </row>
        <row r="13802">
          <cell r="B13802" t="str">
            <v>15042219620516451X</v>
          </cell>
        </row>
        <row r="13803">
          <cell r="B13803" t="str">
            <v>150422196401294522</v>
          </cell>
        </row>
        <row r="13804">
          <cell r="B13804" t="str">
            <v>150422196211114519</v>
          </cell>
        </row>
        <row r="13805">
          <cell r="B13805" t="str">
            <v>150422196005124521</v>
          </cell>
        </row>
        <row r="13806">
          <cell r="B13806" t="str">
            <v>150422199002174519</v>
          </cell>
        </row>
        <row r="13807">
          <cell r="B13807" t="str">
            <v>150422198410024638</v>
          </cell>
        </row>
        <row r="13808">
          <cell r="B13808" t="str">
            <v>150422198009224529</v>
          </cell>
        </row>
        <row r="13809">
          <cell r="B13809" t="str">
            <v>150422200501204511</v>
          </cell>
        </row>
        <row r="13810">
          <cell r="B13810" t="str">
            <v>150422195606054536</v>
          </cell>
        </row>
        <row r="13811">
          <cell r="B13811" t="str">
            <v>150422195501044542</v>
          </cell>
        </row>
        <row r="13812">
          <cell r="B13812" t="str">
            <v>15042219541125452X</v>
          </cell>
        </row>
        <row r="13813">
          <cell r="B13813" t="str">
            <v>150422196611194511</v>
          </cell>
        </row>
        <row r="13814">
          <cell r="B13814" t="str">
            <v>150422196408124526</v>
          </cell>
        </row>
        <row r="13815">
          <cell r="B13815" t="str">
            <v>150422199012074976</v>
          </cell>
        </row>
        <row r="13816">
          <cell r="B13816" t="str">
            <v>150422195410204539</v>
          </cell>
        </row>
        <row r="13817">
          <cell r="B13817" t="str">
            <v>150422195404174521</v>
          </cell>
        </row>
        <row r="13818">
          <cell r="B13818" t="str">
            <v>15042219520224451X</v>
          </cell>
        </row>
        <row r="13819">
          <cell r="B13819" t="str">
            <v>150422195508214524</v>
          </cell>
        </row>
        <row r="13820">
          <cell r="B13820" t="str">
            <v>150422196402174514</v>
          </cell>
        </row>
        <row r="13821">
          <cell r="B13821" t="str">
            <v>150422196311294545</v>
          </cell>
        </row>
        <row r="13822">
          <cell r="B13822" t="str">
            <v>150422196412064538</v>
          </cell>
        </row>
        <row r="13823">
          <cell r="B13823" t="str">
            <v>150422196307034521</v>
          </cell>
        </row>
        <row r="13824">
          <cell r="B13824" t="str">
            <v>150422196811224519</v>
          </cell>
        </row>
        <row r="13825">
          <cell r="B13825" t="str">
            <v>150422196602144985</v>
          </cell>
        </row>
        <row r="13826">
          <cell r="B13826" t="str">
            <v>150422199105104513</v>
          </cell>
        </row>
        <row r="13827">
          <cell r="B13827" t="str">
            <v>150422196112234515</v>
          </cell>
        </row>
        <row r="13828">
          <cell r="B13828" t="str">
            <v>150422196102100345</v>
          </cell>
        </row>
        <row r="13829">
          <cell r="B13829" t="str">
            <v>150422196502074510</v>
          </cell>
        </row>
        <row r="13830">
          <cell r="B13830" t="str">
            <v>150422196803264529</v>
          </cell>
        </row>
        <row r="13831">
          <cell r="B13831" t="str">
            <v>150422196210063756</v>
          </cell>
        </row>
        <row r="13832">
          <cell r="B13832" t="str">
            <v>150422196205094523</v>
          </cell>
        </row>
        <row r="13833">
          <cell r="B13833" t="str">
            <v>15042219820307451X</v>
          </cell>
        </row>
        <row r="13834">
          <cell r="B13834" t="str">
            <v>150422198712040342</v>
          </cell>
        </row>
        <row r="13835">
          <cell r="B13835" t="str">
            <v>150422200411264529</v>
          </cell>
        </row>
        <row r="13836">
          <cell r="B13836" t="str">
            <v>150422198308124579</v>
          </cell>
        </row>
        <row r="13837">
          <cell r="B13837" t="str">
            <v>150421198401101543</v>
          </cell>
        </row>
        <row r="13838">
          <cell r="B13838" t="str">
            <v>150422201201270319</v>
          </cell>
        </row>
        <row r="13839">
          <cell r="B13839" t="str">
            <v>150422200405234526</v>
          </cell>
        </row>
        <row r="13840">
          <cell r="B13840" t="str">
            <v>150422200911120329</v>
          </cell>
        </row>
        <row r="13841">
          <cell r="B13841" t="str">
            <v>150422195010124513</v>
          </cell>
        </row>
        <row r="13842">
          <cell r="B13842" t="str">
            <v>150422196004024772</v>
          </cell>
        </row>
        <row r="13843">
          <cell r="B13843" t="str">
            <v>150422196310184520</v>
          </cell>
        </row>
        <row r="13844">
          <cell r="B13844" t="str">
            <v>150422196203204274</v>
          </cell>
        </row>
        <row r="13845">
          <cell r="B13845" t="str">
            <v>150422196509094522</v>
          </cell>
        </row>
        <row r="13846">
          <cell r="B13846" t="str">
            <v>150422199109213792</v>
          </cell>
        </row>
        <row r="13847">
          <cell r="B13847" t="str">
            <v>150422196202134518</v>
          </cell>
        </row>
        <row r="13848">
          <cell r="B13848" t="str">
            <v>150422196602054525</v>
          </cell>
        </row>
        <row r="13849">
          <cell r="B13849" t="str">
            <v>150422198610043497</v>
          </cell>
        </row>
        <row r="13850">
          <cell r="B13850" t="str">
            <v>140222199104101027</v>
          </cell>
        </row>
        <row r="13851">
          <cell r="B13851" t="str">
            <v>150422201202290338</v>
          </cell>
        </row>
        <row r="13852">
          <cell r="B13852" t="str">
            <v>15042219630415451X</v>
          </cell>
        </row>
        <row r="13853">
          <cell r="B13853" t="str">
            <v>150422196404054540</v>
          </cell>
        </row>
        <row r="13854">
          <cell r="B13854" t="str">
            <v>150422198703104535</v>
          </cell>
        </row>
        <row r="13855">
          <cell r="B13855" t="str">
            <v>150422196501124512</v>
          </cell>
        </row>
        <row r="13856">
          <cell r="B13856" t="str">
            <v>15042219680210454X</v>
          </cell>
        </row>
        <row r="13857">
          <cell r="B13857" t="str">
            <v>150422198609294512</v>
          </cell>
        </row>
        <row r="13858">
          <cell r="B13858" t="str">
            <v>150422198403060323</v>
          </cell>
        </row>
        <row r="13859">
          <cell r="B13859" t="str">
            <v>150422201812280030</v>
          </cell>
        </row>
        <row r="13860">
          <cell r="B13860" t="str">
            <v>150422201310240389</v>
          </cell>
        </row>
        <row r="13861">
          <cell r="B13861" t="str">
            <v>150422201101190346</v>
          </cell>
        </row>
        <row r="13862">
          <cell r="B13862" t="str">
            <v>150422198503074511</v>
          </cell>
        </row>
        <row r="13863">
          <cell r="B13863" t="str">
            <v>150422198511290345</v>
          </cell>
        </row>
        <row r="13864">
          <cell r="B13864" t="str">
            <v>150422200601070311</v>
          </cell>
        </row>
        <row r="13865">
          <cell r="B13865" t="str">
            <v>150422201906130041</v>
          </cell>
        </row>
        <row r="13866">
          <cell r="B13866" t="str">
            <v>150422195503114516</v>
          </cell>
        </row>
        <row r="13867">
          <cell r="B13867" t="str">
            <v>150422195409114528</v>
          </cell>
        </row>
        <row r="13868">
          <cell r="B13868" t="str">
            <v>150422195612204510</v>
          </cell>
        </row>
        <row r="13869">
          <cell r="B13869" t="str">
            <v>150422196003044528</v>
          </cell>
        </row>
        <row r="13870">
          <cell r="B13870" t="str">
            <v>150422196309154519</v>
          </cell>
        </row>
        <row r="13871">
          <cell r="B13871" t="str">
            <v>150422196406104521</v>
          </cell>
        </row>
        <row r="13872">
          <cell r="B13872" t="str">
            <v>150422195810204538</v>
          </cell>
        </row>
        <row r="13873">
          <cell r="B13873" t="str">
            <v>15042219610212454X</v>
          </cell>
        </row>
        <row r="13874">
          <cell r="B13874" t="str">
            <v>150422199212244896</v>
          </cell>
        </row>
        <row r="13875">
          <cell r="B13875" t="str">
            <v>150422201412260321</v>
          </cell>
        </row>
        <row r="13876">
          <cell r="B13876" t="str">
            <v>150422195101104518</v>
          </cell>
        </row>
        <row r="13877">
          <cell r="B13877" t="str">
            <v>150422195712274524</v>
          </cell>
        </row>
        <row r="13878">
          <cell r="B13878" t="str">
            <v>150422195202174515</v>
          </cell>
        </row>
        <row r="13879">
          <cell r="B13879" t="str">
            <v>150422195212054525</v>
          </cell>
        </row>
        <row r="13880">
          <cell r="B13880" t="str">
            <v>150422196105144511</v>
          </cell>
        </row>
        <row r="13881">
          <cell r="B13881" t="str">
            <v>150422196309244522</v>
          </cell>
        </row>
        <row r="13882">
          <cell r="B13882" t="str">
            <v>150422195409184526</v>
          </cell>
        </row>
        <row r="13883">
          <cell r="B13883" t="str">
            <v>150422195810094527</v>
          </cell>
        </row>
        <row r="13884">
          <cell r="B13884" t="str">
            <v>150422198301145051</v>
          </cell>
        </row>
        <row r="13885">
          <cell r="B13885" t="str">
            <v>150422196307134522</v>
          </cell>
        </row>
        <row r="13886">
          <cell r="B13886" t="str">
            <v>150422195311104532</v>
          </cell>
        </row>
        <row r="13887">
          <cell r="B13887" t="str">
            <v>150422195505124523</v>
          </cell>
        </row>
        <row r="13888">
          <cell r="B13888" t="str">
            <v>150422193008144524</v>
          </cell>
        </row>
        <row r="13889">
          <cell r="B13889" t="str">
            <v>150422195309174515</v>
          </cell>
        </row>
        <row r="13890">
          <cell r="B13890" t="str">
            <v>150422195501044569</v>
          </cell>
        </row>
        <row r="13891">
          <cell r="B13891" t="str">
            <v>150422195111064521</v>
          </cell>
        </row>
        <row r="13892">
          <cell r="B13892" t="str">
            <v>150422195302220320</v>
          </cell>
        </row>
        <row r="13893">
          <cell r="B13893" t="str">
            <v>150422196707074514</v>
          </cell>
        </row>
        <row r="13894">
          <cell r="B13894" t="str">
            <v>150422196707124526</v>
          </cell>
        </row>
        <row r="13895">
          <cell r="B13895" t="str">
            <v>150422195409234511</v>
          </cell>
        </row>
        <row r="13896">
          <cell r="B13896" t="str">
            <v>150422195906284528</v>
          </cell>
        </row>
        <row r="13897">
          <cell r="B13897" t="str">
            <v>150422195810114516</v>
          </cell>
        </row>
        <row r="13898">
          <cell r="B13898" t="str">
            <v>150422195710114519</v>
          </cell>
        </row>
        <row r="13899">
          <cell r="B13899" t="str">
            <v>15042219591210452X</v>
          </cell>
        </row>
        <row r="13900">
          <cell r="B13900" t="str">
            <v>150422196309124520</v>
          </cell>
        </row>
        <row r="13901">
          <cell r="B13901" t="str">
            <v>150422195302214510</v>
          </cell>
        </row>
        <row r="13902">
          <cell r="B13902" t="str">
            <v>150422195211144529</v>
          </cell>
        </row>
        <row r="13903">
          <cell r="B13903" t="str">
            <v>150422196005174510</v>
          </cell>
        </row>
        <row r="13904">
          <cell r="B13904" t="str">
            <v>150422196110104522</v>
          </cell>
        </row>
        <row r="13905">
          <cell r="B13905" t="str">
            <v>150422195007274510</v>
          </cell>
        </row>
        <row r="13906">
          <cell r="B13906" t="str">
            <v>150422195111264523</v>
          </cell>
        </row>
        <row r="13907">
          <cell r="B13907" t="str">
            <v>15042219510226031X</v>
          </cell>
        </row>
        <row r="13908">
          <cell r="B13908" t="str">
            <v>150422194908134529</v>
          </cell>
        </row>
        <row r="13909">
          <cell r="B13909" t="str">
            <v>150422199003085614</v>
          </cell>
        </row>
        <row r="13910">
          <cell r="B13910" t="str">
            <v>15042219911220036X</v>
          </cell>
        </row>
        <row r="13911">
          <cell r="B13911" t="str">
            <v>150422201404240320</v>
          </cell>
        </row>
        <row r="13912">
          <cell r="B13912" t="str">
            <v>150422201203120322</v>
          </cell>
        </row>
        <row r="13913">
          <cell r="B13913" t="str">
            <v>150422195510184520</v>
          </cell>
        </row>
        <row r="13914">
          <cell r="B13914" t="str">
            <v>150422194806074510</v>
          </cell>
        </row>
        <row r="13915">
          <cell r="B13915" t="str">
            <v>150422195207144526</v>
          </cell>
        </row>
        <row r="13916">
          <cell r="B13916" t="str">
            <v>150422196010104576</v>
          </cell>
        </row>
        <row r="13917">
          <cell r="B13917" t="str">
            <v>150422196305274521</v>
          </cell>
        </row>
        <row r="13918">
          <cell r="B13918" t="str">
            <v>150422196110024514</v>
          </cell>
        </row>
        <row r="13919">
          <cell r="B13919" t="str">
            <v>150422195201034510</v>
          </cell>
        </row>
        <row r="13920">
          <cell r="B13920" t="str">
            <v>15042219551112452X</v>
          </cell>
        </row>
        <row r="13921">
          <cell r="B13921" t="str">
            <v>150422196509244519</v>
          </cell>
        </row>
        <row r="13922">
          <cell r="B13922" t="str">
            <v>150422196610094949</v>
          </cell>
        </row>
        <row r="13923">
          <cell r="B13923" t="str">
            <v>150422201406160324</v>
          </cell>
        </row>
        <row r="13924">
          <cell r="B13924" t="str">
            <v>150422195010144514</v>
          </cell>
        </row>
        <row r="13925">
          <cell r="B13925" t="str">
            <v>150422194901174288</v>
          </cell>
        </row>
        <row r="13926">
          <cell r="B13926" t="str">
            <v>15042219630722451X</v>
          </cell>
        </row>
        <row r="13927">
          <cell r="B13927" t="str">
            <v>150422196701134520</v>
          </cell>
        </row>
        <row r="13928">
          <cell r="B13928" t="str">
            <v>150422196103174549</v>
          </cell>
        </row>
        <row r="13929">
          <cell r="B13929" t="str">
            <v>150422195709224534</v>
          </cell>
        </row>
        <row r="13930">
          <cell r="B13930" t="str">
            <v>150422195610154521</v>
          </cell>
        </row>
        <row r="13931">
          <cell r="B13931" t="str">
            <v>150422198102104513</v>
          </cell>
        </row>
        <row r="13932">
          <cell r="B13932" t="str">
            <v>150422198307174523</v>
          </cell>
        </row>
        <row r="13933">
          <cell r="B13933" t="str">
            <v>150422200801160311</v>
          </cell>
        </row>
        <row r="13934">
          <cell r="B13934" t="str">
            <v>150422198902014516</v>
          </cell>
        </row>
        <row r="13935">
          <cell r="B13935" t="str">
            <v>150421199004111523</v>
          </cell>
        </row>
        <row r="13936">
          <cell r="B13936" t="str">
            <v>150422201110250312</v>
          </cell>
        </row>
        <row r="13937">
          <cell r="B13937" t="str">
            <v>150422196601304510</v>
          </cell>
        </row>
        <row r="13938">
          <cell r="B13938" t="str">
            <v>150422196809174524</v>
          </cell>
        </row>
        <row r="13939">
          <cell r="B13939" t="str">
            <v>150422196210184515</v>
          </cell>
        </row>
        <row r="13940">
          <cell r="B13940" t="str">
            <v>150422196210184523</v>
          </cell>
        </row>
        <row r="13941">
          <cell r="B13941" t="str">
            <v>150422195503214517</v>
          </cell>
        </row>
        <row r="13942">
          <cell r="B13942" t="str">
            <v>150422195512014525</v>
          </cell>
        </row>
        <row r="13943">
          <cell r="B13943" t="str">
            <v>150422199108244538</v>
          </cell>
        </row>
        <row r="13944">
          <cell r="B13944" t="str">
            <v>150422196002284511</v>
          </cell>
        </row>
        <row r="13945">
          <cell r="B13945" t="str">
            <v>150422195410173509</v>
          </cell>
        </row>
        <row r="13946">
          <cell r="B13946" t="str">
            <v>150422195812144516</v>
          </cell>
        </row>
        <row r="13947">
          <cell r="B13947" t="str">
            <v>150422196111274523</v>
          </cell>
        </row>
        <row r="13948">
          <cell r="B13948" t="str">
            <v>15042219640920451X</v>
          </cell>
        </row>
        <row r="13949">
          <cell r="B13949" t="str">
            <v>150421197111261528</v>
          </cell>
        </row>
        <row r="13950">
          <cell r="B13950" t="str">
            <v>150421199801061530</v>
          </cell>
        </row>
        <row r="13951">
          <cell r="B13951" t="str">
            <v>150422195611114513</v>
          </cell>
        </row>
        <row r="13952">
          <cell r="B13952" t="str">
            <v>150422195906054511</v>
          </cell>
        </row>
        <row r="13953">
          <cell r="B13953" t="str">
            <v>150422199004104610</v>
          </cell>
        </row>
        <row r="13954">
          <cell r="B13954" t="str">
            <v>150422194003234525</v>
          </cell>
        </row>
        <row r="13955">
          <cell r="B13955" t="str">
            <v>150422199303104514</v>
          </cell>
        </row>
        <row r="13956">
          <cell r="B13956" t="str">
            <v>150422201705180018</v>
          </cell>
        </row>
        <row r="13957">
          <cell r="B13957" t="str">
            <v>150422196311284515</v>
          </cell>
        </row>
        <row r="13958">
          <cell r="B13958" t="str">
            <v>150422196803034520</v>
          </cell>
        </row>
        <row r="13959">
          <cell r="B13959" t="str">
            <v>150422199003294539</v>
          </cell>
        </row>
        <row r="13960">
          <cell r="B13960" t="str">
            <v>15042219570416451X</v>
          </cell>
        </row>
        <row r="13961">
          <cell r="B13961" t="str">
            <v>150422195911104528</v>
          </cell>
        </row>
        <row r="13962">
          <cell r="B13962" t="str">
            <v>150422194502224516</v>
          </cell>
        </row>
        <row r="13963">
          <cell r="B13963" t="str">
            <v>150422195502174525</v>
          </cell>
        </row>
        <row r="13964">
          <cell r="B13964" t="str">
            <v>150422194912154514</v>
          </cell>
        </row>
        <row r="13965">
          <cell r="B13965" t="str">
            <v>150422195510224529</v>
          </cell>
        </row>
        <row r="13966">
          <cell r="B13966" t="str">
            <v>150422195410204555</v>
          </cell>
        </row>
        <row r="13967">
          <cell r="B13967" t="str">
            <v>15042219590824452X</v>
          </cell>
        </row>
        <row r="13968">
          <cell r="B13968" t="str">
            <v>15042219511225452X</v>
          </cell>
        </row>
        <row r="13969">
          <cell r="B13969" t="str">
            <v>150422200612160339</v>
          </cell>
        </row>
        <row r="13970">
          <cell r="B13970" t="str">
            <v>150422198310275050</v>
          </cell>
        </row>
        <row r="13971">
          <cell r="B13971" t="str">
            <v>150422200410124524</v>
          </cell>
        </row>
        <row r="13972">
          <cell r="B13972" t="str">
            <v>150422196301064519</v>
          </cell>
        </row>
        <row r="13973">
          <cell r="B13973" t="str">
            <v>15042219621002452X</v>
          </cell>
        </row>
        <row r="13974">
          <cell r="B13974" t="str">
            <v>150422196606294518</v>
          </cell>
        </row>
        <row r="13975">
          <cell r="B13975" t="str">
            <v>150422195511264987</v>
          </cell>
        </row>
        <row r="13976">
          <cell r="B13976" t="str">
            <v>150422195705104519</v>
          </cell>
        </row>
        <row r="13977">
          <cell r="B13977" t="str">
            <v>150422195309224527</v>
          </cell>
        </row>
        <row r="13978">
          <cell r="B13978" t="str">
            <v>150422194308154526</v>
          </cell>
        </row>
        <row r="13979">
          <cell r="B13979" t="str">
            <v>150422198206024518</v>
          </cell>
        </row>
        <row r="13980">
          <cell r="B13980" t="str">
            <v>150421198910161528</v>
          </cell>
        </row>
        <row r="13981">
          <cell r="B13981" t="str">
            <v>15042220051007451X</v>
          </cell>
        </row>
        <row r="13982">
          <cell r="B13982" t="str">
            <v>150422202201130038</v>
          </cell>
        </row>
        <row r="13983">
          <cell r="B13983" t="str">
            <v>150422194311184531</v>
          </cell>
        </row>
        <row r="13984">
          <cell r="B13984" t="str">
            <v>150422195102044529</v>
          </cell>
        </row>
        <row r="13985">
          <cell r="B13985" t="str">
            <v>150422194707074523</v>
          </cell>
        </row>
        <row r="13986">
          <cell r="B13986" t="str">
            <v>150422198705104512</v>
          </cell>
        </row>
        <row r="13987">
          <cell r="B13987" t="str">
            <v>150422195108244513</v>
          </cell>
        </row>
        <row r="13988">
          <cell r="B13988" t="str">
            <v>150422195101194525</v>
          </cell>
        </row>
        <row r="13989">
          <cell r="B13989" t="str">
            <v>150422195508154517</v>
          </cell>
        </row>
        <row r="13990">
          <cell r="B13990" t="str">
            <v>150422195912234527</v>
          </cell>
        </row>
        <row r="13991">
          <cell r="B13991" t="str">
            <v>150422198801105056</v>
          </cell>
        </row>
        <row r="13992">
          <cell r="B13992" t="str">
            <v>150422199001024527</v>
          </cell>
        </row>
        <row r="13993">
          <cell r="B13993" t="str">
            <v>15042220100205033X</v>
          </cell>
        </row>
        <row r="13994">
          <cell r="B13994" t="str">
            <v>150422194610154519</v>
          </cell>
        </row>
        <row r="13995">
          <cell r="B13995" t="str">
            <v>15042219571208451X</v>
          </cell>
        </row>
        <row r="13996">
          <cell r="B13996" t="str">
            <v>150422196207184549</v>
          </cell>
        </row>
        <row r="13997">
          <cell r="B13997" t="str">
            <v>150422195007174528</v>
          </cell>
        </row>
        <row r="13998">
          <cell r="B13998" t="str">
            <v>150422194409264513</v>
          </cell>
        </row>
        <row r="13999">
          <cell r="B13999" t="str">
            <v>15042219481126452X</v>
          </cell>
        </row>
        <row r="14000">
          <cell r="B14000" t="str">
            <v>150422195910254559</v>
          </cell>
        </row>
        <row r="14001">
          <cell r="B14001" t="str">
            <v>150422193709224527</v>
          </cell>
        </row>
        <row r="14002">
          <cell r="B14002" t="str">
            <v>150422195011104514</v>
          </cell>
        </row>
        <row r="14003">
          <cell r="B14003" t="str">
            <v>150422197911304510</v>
          </cell>
        </row>
        <row r="14004">
          <cell r="B14004" t="str">
            <v>150422194505154517</v>
          </cell>
        </row>
        <row r="14005">
          <cell r="B14005" t="str">
            <v>150422194312234529</v>
          </cell>
        </row>
        <row r="14006">
          <cell r="B14006" t="str">
            <v>150422197103174519</v>
          </cell>
        </row>
        <row r="14007">
          <cell r="B14007" t="str">
            <v>150422196209024549</v>
          </cell>
        </row>
        <row r="14008">
          <cell r="B14008" t="str">
            <v>150422197209204528</v>
          </cell>
        </row>
        <row r="14009">
          <cell r="B14009" t="str">
            <v>150422199512194528</v>
          </cell>
        </row>
        <row r="14010">
          <cell r="B14010" t="str">
            <v>150422194411154524</v>
          </cell>
        </row>
        <row r="14011">
          <cell r="B14011" t="str">
            <v>15042219381213452X</v>
          </cell>
        </row>
        <row r="14012">
          <cell r="B14012" t="str">
            <v>150422195305194519</v>
          </cell>
        </row>
        <row r="14013">
          <cell r="B14013" t="str">
            <v>150422195704274524</v>
          </cell>
        </row>
        <row r="14014">
          <cell r="B14014" t="str">
            <v>150422196301154514</v>
          </cell>
        </row>
        <row r="14015">
          <cell r="B14015" t="str">
            <v>150422196606123348</v>
          </cell>
        </row>
        <row r="14016">
          <cell r="B14016" t="str">
            <v>150422198605074539</v>
          </cell>
        </row>
        <row r="14017">
          <cell r="B14017" t="str">
            <v>150422198603280320</v>
          </cell>
        </row>
        <row r="14018">
          <cell r="B14018" t="str">
            <v>150422201307030313</v>
          </cell>
        </row>
        <row r="14019">
          <cell r="B14019" t="str">
            <v>150422200802110324</v>
          </cell>
        </row>
        <row r="14020">
          <cell r="B14020" t="str">
            <v>150422196101024520</v>
          </cell>
        </row>
        <row r="14021">
          <cell r="B14021" t="str">
            <v>150422198703194518</v>
          </cell>
        </row>
        <row r="14022">
          <cell r="B14022" t="str">
            <v>15042220090326033X</v>
          </cell>
        </row>
        <row r="14023">
          <cell r="B14023" t="str">
            <v>150422196301024517</v>
          </cell>
        </row>
        <row r="14024">
          <cell r="B14024" t="str">
            <v>150422196402124525</v>
          </cell>
        </row>
        <row r="14025">
          <cell r="B14025" t="str">
            <v>150422194403124528</v>
          </cell>
        </row>
        <row r="14026">
          <cell r="B14026" t="str">
            <v>150422195904120327</v>
          </cell>
        </row>
        <row r="14027">
          <cell r="B14027" t="str">
            <v>15042219600910451X</v>
          </cell>
        </row>
        <row r="14028">
          <cell r="B14028" t="str">
            <v>15042219640115452X</v>
          </cell>
        </row>
        <row r="14029">
          <cell r="B14029" t="str">
            <v>150422198612103772</v>
          </cell>
        </row>
        <row r="14030">
          <cell r="B14030" t="str">
            <v>150422196610284195</v>
          </cell>
        </row>
        <row r="14031">
          <cell r="B14031" t="str">
            <v>150422196512244528</v>
          </cell>
        </row>
        <row r="14032">
          <cell r="B14032" t="str">
            <v>150422199012264518</v>
          </cell>
        </row>
        <row r="14033">
          <cell r="B14033" t="str">
            <v>150422197410064512</v>
          </cell>
        </row>
        <row r="14034">
          <cell r="B14034" t="str">
            <v>150422197312264545</v>
          </cell>
        </row>
        <row r="14035">
          <cell r="B14035" t="str">
            <v>150422199711284518</v>
          </cell>
        </row>
        <row r="14036">
          <cell r="B14036" t="str">
            <v>150422195704284511</v>
          </cell>
        </row>
        <row r="14037">
          <cell r="B14037" t="str">
            <v>150422195909094527</v>
          </cell>
        </row>
        <row r="14038">
          <cell r="B14038" t="str">
            <v>150422196003014513</v>
          </cell>
        </row>
        <row r="14039">
          <cell r="B14039" t="str">
            <v>150422196307024526</v>
          </cell>
        </row>
        <row r="14040">
          <cell r="B14040" t="str">
            <v>150422193501034513</v>
          </cell>
        </row>
        <row r="14041">
          <cell r="B14041" t="str">
            <v>15042219590429452X</v>
          </cell>
        </row>
        <row r="14042">
          <cell r="B14042" t="str">
            <v>150422195007154519</v>
          </cell>
        </row>
        <row r="14043">
          <cell r="B14043" t="str">
            <v>150422195009174521</v>
          </cell>
        </row>
        <row r="14044">
          <cell r="B14044" t="str">
            <v>150422194809184512</v>
          </cell>
        </row>
        <row r="14045">
          <cell r="B14045" t="str">
            <v>150422196011174672</v>
          </cell>
        </row>
        <row r="14046">
          <cell r="B14046" t="str">
            <v>150422196609124549</v>
          </cell>
        </row>
        <row r="14047">
          <cell r="B14047" t="str">
            <v>150422200010234599</v>
          </cell>
        </row>
        <row r="14048">
          <cell r="B14048" t="str">
            <v>150422195909134525</v>
          </cell>
        </row>
        <row r="14049">
          <cell r="B14049" t="str">
            <v>150422195201294515</v>
          </cell>
        </row>
        <row r="14050">
          <cell r="B14050" t="str">
            <v>150422195304294526</v>
          </cell>
        </row>
        <row r="14051">
          <cell r="B14051" t="str">
            <v>150422192610154528</v>
          </cell>
        </row>
        <row r="14052">
          <cell r="B14052" t="str">
            <v>150422195409164517</v>
          </cell>
        </row>
        <row r="14053">
          <cell r="B14053" t="str">
            <v>150422195507064528</v>
          </cell>
        </row>
        <row r="14054">
          <cell r="B14054" t="str">
            <v>150422193808090325</v>
          </cell>
        </row>
        <row r="14055">
          <cell r="B14055" t="str">
            <v>150422195901014510</v>
          </cell>
        </row>
        <row r="14056">
          <cell r="B14056" t="str">
            <v>15042219640203452X</v>
          </cell>
        </row>
        <row r="14057">
          <cell r="B14057" t="str">
            <v>150422198707095656</v>
          </cell>
        </row>
        <row r="14058">
          <cell r="B14058" t="str">
            <v>150422194505194527</v>
          </cell>
        </row>
        <row r="14059">
          <cell r="B14059" t="str">
            <v>150422194308214517</v>
          </cell>
        </row>
        <row r="14060">
          <cell r="B14060" t="str">
            <v>150422195002275063</v>
          </cell>
        </row>
        <row r="14061">
          <cell r="B14061" t="str">
            <v>150422196406194512</v>
          </cell>
        </row>
        <row r="14062">
          <cell r="B14062" t="str">
            <v>150422195110124529</v>
          </cell>
        </row>
        <row r="14063">
          <cell r="B14063" t="str">
            <v>150422194604204532</v>
          </cell>
        </row>
        <row r="14064">
          <cell r="B14064" t="str">
            <v>150422195301024520</v>
          </cell>
        </row>
        <row r="14065">
          <cell r="B14065" t="str">
            <v>150422198204245050</v>
          </cell>
        </row>
        <row r="14066">
          <cell r="B14066" t="str">
            <v>15042219470225447X</v>
          </cell>
        </row>
        <row r="14067">
          <cell r="B14067" t="str">
            <v>150422194509164528</v>
          </cell>
        </row>
        <row r="14068">
          <cell r="B14068" t="str">
            <v>150422193604060319</v>
          </cell>
        </row>
        <row r="14069">
          <cell r="B14069" t="str">
            <v>15042219480912451X</v>
          </cell>
        </row>
        <row r="14070">
          <cell r="B14070" t="str">
            <v>150422194702204528</v>
          </cell>
        </row>
        <row r="14071">
          <cell r="B14071" t="str">
            <v>150422196010194516</v>
          </cell>
        </row>
        <row r="14072">
          <cell r="B14072" t="str">
            <v>150422194310094534</v>
          </cell>
        </row>
        <row r="14073">
          <cell r="B14073" t="str">
            <v>150422197303154512</v>
          </cell>
        </row>
        <row r="14074">
          <cell r="B14074" t="str">
            <v>150421197410144524</v>
          </cell>
        </row>
        <row r="14075">
          <cell r="B14075" t="str">
            <v>150422193605104520</v>
          </cell>
        </row>
        <row r="14076">
          <cell r="B14076" t="str">
            <v>150422194602144548</v>
          </cell>
        </row>
        <row r="14077">
          <cell r="B14077" t="str">
            <v>15042219471012451X</v>
          </cell>
        </row>
        <row r="14078">
          <cell r="B14078" t="str">
            <v>150422195009154520</v>
          </cell>
        </row>
        <row r="14079">
          <cell r="B14079" t="str">
            <v>150422195912184523</v>
          </cell>
        </row>
        <row r="14080">
          <cell r="B14080" t="str">
            <v>150422196505034514</v>
          </cell>
        </row>
        <row r="14081">
          <cell r="B14081" t="str">
            <v>150422196402074521</v>
          </cell>
        </row>
        <row r="14082">
          <cell r="B14082" t="str">
            <v>150422196602204511</v>
          </cell>
        </row>
        <row r="14083">
          <cell r="B14083" t="str">
            <v>150422196605104540</v>
          </cell>
        </row>
        <row r="14084">
          <cell r="B14084" t="str">
            <v>150422195007204512</v>
          </cell>
        </row>
        <row r="14085">
          <cell r="B14085" t="str">
            <v>150422196702104526</v>
          </cell>
        </row>
        <row r="14086">
          <cell r="B14086" t="str">
            <v>150422197402134517</v>
          </cell>
        </row>
        <row r="14087">
          <cell r="B14087" t="str">
            <v>15042119750911152X</v>
          </cell>
        </row>
        <row r="14088">
          <cell r="B14088" t="str">
            <v>150422200701260331</v>
          </cell>
        </row>
        <row r="14089">
          <cell r="B14089" t="str">
            <v>15042220010807452X</v>
          </cell>
        </row>
        <row r="14090">
          <cell r="B14090" t="str">
            <v>15042219470415451X</v>
          </cell>
        </row>
        <row r="14091">
          <cell r="B14091" t="str">
            <v>150422194803074523</v>
          </cell>
        </row>
        <row r="14092">
          <cell r="B14092" t="str">
            <v>150422197501274830</v>
          </cell>
        </row>
        <row r="14093">
          <cell r="B14093" t="str">
            <v>150422197502104526</v>
          </cell>
        </row>
        <row r="14094">
          <cell r="B14094" t="str">
            <v>150422200701010316</v>
          </cell>
        </row>
        <row r="14095">
          <cell r="B14095" t="str">
            <v>150422195108254519</v>
          </cell>
        </row>
        <row r="14096">
          <cell r="B14096" t="str">
            <v>150422195006104528</v>
          </cell>
        </row>
        <row r="14097">
          <cell r="B14097" t="str">
            <v>150422195306124520</v>
          </cell>
        </row>
        <row r="14098">
          <cell r="B14098" t="str">
            <v>150422200502084515</v>
          </cell>
        </row>
        <row r="14099">
          <cell r="B14099" t="str">
            <v>150422194810304526</v>
          </cell>
        </row>
        <row r="14100">
          <cell r="B14100" t="str">
            <v>150422196908164516</v>
          </cell>
        </row>
        <row r="14101">
          <cell r="B14101" t="str">
            <v>150422195203104535</v>
          </cell>
        </row>
        <row r="14102">
          <cell r="B14102" t="str">
            <v>150422194808294728</v>
          </cell>
        </row>
        <row r="14103">
          <cell r="B14103" t="str">
            <v>150422196312264516</v>
          </cell>
        </row>
        <row r="14104">
          <cell r="B14104" t="str">
            <v>150422196405074527</v>
          </cell>
        </row>
        <row r="14105">
          <cell r="B14105" t="str">
            <v>150422196801274539</v>
          </cell>
        </row>
        <row r="14106">
          <cell r="B14106" t="str">
            <v>150422196902174529</v>
          </cell>
        </row>
        <row r="14107">
          <cell r="B14107" t="str">
            <v>150422199601264540</v>
          </cell>
        </row>
        <row r="14108">
          <cell r="B14108" t="str">
            <v>150422196308104528</v>
          </cell>
        </row>
        <row r="14109">
          <cell r="B14109" t="str">
            <v>150422195810204511</v>
          </cell>
        </row>
        <row r="14110">
          <cell r="B14110" t="str">
            <v>150422195910174524</v>
          </cell>
        </row>
        <row r="14111">
          <cell r="B14111" t="str">
            <v>150422197102114514</v>
          </cell>
        </row>
        <row r="14112">
          <cell r="B14112" t="str">
            <v>150422197003024521</v>
          </cell>
        </row>
        <row r="14113">
          <cell r="B14113" t="str">
            <v>150422196212054554</v>
          </cell>
        </row>
        <row r="14114">
          <cell r="B14114" t="str">
            <v>150422196308074525</v>
          </cell>
        </row>
        <row r="14115">
          <cell r="B14115" t="str">
            <v>150422195707204513</v>
          </cell>
        </row>
        <row r="14116">
          <cell r="B14116" t="str">
            <v>150422195805184528</v>
          </cell>
        </row>
        <row r="14117">
          <cell r="B14117" t="str">
            <v>150422196801154510</v>
          </cell>
        </row>
        <row r="14118">
          <cell r="B14118" t="str">
            <v>150422196905264546</v>
          </cell>
        </row>
        <row r="14119">
          <cell r="B14119" t="str">
            <v>150422199111254518</v>
          </cell>
        </row>
        <row r="14120">
          <cell r="B14120" t="str">
            <v>15042219960717452X</v>
          </cell>
        </row>
        <row r="14121">
          <cell r="B14121" t="str">
            <v>150422196005034518</v>
          </cell>
        </row>
        <row r="14122">
          <cell r="B14122" t="str">
            <v>150422195906274522</v>
          </cell>
        </row>
        <row r="14123">
          <cell r="B14123" t="str">
            <v>150422199010064512</v>
          </cell>
        </row>
        <row r="14124">
          <cell r="B14124" t="str">
            <v>150422196005224514</v>
          </cell>
        </row>
        <row r="14125">
          <cell r="B14125" t="str">
            <v>15042219611015452X</v>
          </cell>
        </row>
        <row r="14126">
          <cell r="B14126" t="str">
            <v>150403200808232016</v>
          </cell>
        </row>
        <row r="14127">
          <cell r="B14127" t="str">
            <v>150422195906294515</v>
          </cell>
        </row>
        <row r="14128">
          <cell r="B14128" t="str">
            <v>150422196412264513</v>
          </cell>
        </row>
        <row r="14129">
          <cell r="B14129" t="str">
            <v>150422196509234521</v>
          </cell>
        </row>
        <row r="14130">
          <cell r="B14130" t="str">
            <v>150422199004294514</v>
          </cell>
        </row>
        <row r="14131">
          <cell r="B14131" t="str">
            <v>150422201906200070</v>
          </cell>
        </row>
        <row r="14132">
          <cell r="B14132" t="str">
            <v>150422196411194517</v>
          </cell>
        </row>
        <row r="14133">
          <cell r="B14133" t="str">
            <v>150422196902204521</v>
          </cell>
        </row>
        <row r="14134">
          <cell r="B14134" t="str">
            <v>150422199002144520</v>
          </cell>
        </row>
        <row r="14135">
          <cell r="B14135" t="str">
            <v>150422196008094516</v>
          </cell>
        </row>
        <row r="14136">
          <cell r="B14136" t="str">
            <v>150422196201274527</v>
          </cell>
        </row>
        <row r="14137">
          <cell r="B14137" t="str">
            <v>150422197408274537</v>
          </cell>
        </row>
        <row r="14138">
          <cell r="B14138" t="str">
            <v>150422197206284526</v>
          </cell>
        </row>
        <row r="14139">
          <cell r="B14139" t="str">
            <v>150422199607253236</v>
          </cell>
        </row>
        <row r="14140">
          <cell r="B14140" t="str">
            <v>150422200302124594</v>
          </cell>
        </row>
        <row r="14141">
          <cell r="B14141" t="str">
            <v>150422197102254517</v>
          </cell>
        </row>
        <row r="14142">
          <cell r="B14142" t="str">
            <v>150422196801014526</v>
          </cell>
        </row>
        <row r="14143">
          <cell r="B14143" t="str">
            <v>150422199502104437</v>
          </cell>
        </row>
        <row r="14144">
          <cell r="B14144" t="str">
            <v>150422196512104517</v>
          </cell>
        </row>
        <row r="14145">
          <cell r="B14145" t="str">
            <v>150422196710224528</v>
          </cell>
        </row>
        <row r="14146">
          <cell r="B14146" t="str">
            <v>150422196102124531</v>
          </cell>
        </row>
        <row r="14147">
          <cell r="B14147" t="str">
            <v>150422196308204529</v>
          </cell>
        </row>
        <row r="14148">
          <cell r="B14148" t="str">
            <v>150422196801274512</v>
          </cell>
        </row>
        <row r="14149">
          <cell r="B14149" t="str">
            <v>150422197004294523</v>
          </cell>
        </row>
        <row r="14150">
          <cell r="B14150" t="str">
            <v>150422195901054512</v>
          </cell>
        </row>
        <row r="14151">
          <cell r="B14151" t="str">
            <v>150422196011064545</v>
          </cell>
        </row>
        <row r="14152">
          <cell r="B14152" t="str">
            <v>150422196101114518</v>
          </cell>
        </row>
        <row r="14153">
          <cell r="B14153" t="str">
            <v>150422196306074521</v>
          </cell>
        </row>
        <row r="14154">
          <cell r="B14154" t="str">
            <v>150422195703104515</v>
          </cell>
        </row>
        <row r="14155">
          <cell r="B14155" t="str">
            <v>150422195810274528</v>
          </cell>
        </row>
        <row r="14156">
          <cell r="B14156" t="str">
            <v>150422199008225655</v>
          </cell>
        </row>
        <row r="14157">
          <cell r="B14157" t="str">
            <v>150422198502094529</v>
          </cell>
        </row>
        <row r="14158">
          <cell r="B14158" t="str">
            <v>150422196509134512</v>
          </cell>
        </row>
        <row r="14159">
          <cell r="B14159" t="str">
            <v>150422197105104522</v>
          </cell>
        </row>
        <row r="14160">
          <cell r="B14160" t="str">
            <v>150422199408174527</v>
          </cell>
        </row>
        <row r="14161">
          <cell r="B14161" t="str">
            <v>150422196005014517</v>
          </cell>
        </row>
        <row r="14162">
          <cell r="B14162" t="str">
            <v>150422196104174524</v>
          </cell>
        </row>
        <row r="14163">
          <cell r="B14163" t="str">
            <v>150422197409084532</v>
          </cell>
        </row>
        <row r="14164">
          <cell r="B14164" t="str">
            <v>150422197707044520</v>
          </cell>
        </row>
        <row r="14165">
          <cell r="B14165" t="str">
            <v>150422199805244517</v>
          </cell>
        </row>
        <row r="14166">
          <cell r="B14166" t="str">
            <v>150422196611104520</v>
          </cell>
        </row>
        <row r="14167">
          <cell r="B14167" t="str">
            <v>150422196007184528</v>
          </cell>
        </row>
        <row r="14168">
          <cell r="B14168" t="str">
            <v>15042219660112451X</v>
          </cell>
        </row>
        <row r="14169">
          <cell r="B14169" t="str">
            <v>150422196808044541</v>
          </cell>
        </row>
        <row r="14170">
          <cell r="B14170" t="str">
            <v>150422197407204545</v>
          </cell>
        </row>
        <row r="14171">
          <cell r="B14171" t="str">
            <v>150422200701280324</v>
          </cell>
        </row>
        <row r="14172">
          <cell r="B14172" t="str">
            <v>150422195910154515</v>
          </cell>
        </row>
        <row r="14173">
          <cell r="B14173" t="str">
            <v>150422195907044526</v>
          </cell>
        </row>
        <row r="14174">
          <cell r="B14174" t="str">
            <v>150422200202255394</v>
          </cell>
        </row>
        <row r="14175">
          <cell r="B14175" t="str">
            <v>150422197003124549</v>
          </cell>
        </row>
        <row r="14176">
          <cell r="B14176" t="str">
            <v>150422199108194518</v>
          </cell>
        </row>
        <row r="14177">
          <cell r="B14177" t="str">
            <v>150422199411160345</v>
          </cell>
        </row>
        <row r="14178">
          <cell r="B14178" t="str">
            <v>150422201707090059</v>
          </cell>
        </row>
        <row r="14179">
          <cell r="B14179" t="str">
            <v>150422196012034516</v>
          </cell>
        </row>
        <row r="14180">
          <cell r="B14180" t="str">
            <v>150422196012304520</v>
          </cell>
        </row>
        <row r="14181">
          <cell r="B14181" t="str">
            <v>15042219601016451X</v>
          </cell>
        </row>
        <row r="14182">
          <cell r="B14182" t="str">
            <v>150422196007144526</v>
          </cell>
        </row>
        <row r="14183">
          <cell r="B14183" t="str">
            <v>150422196410284510</v>
          </cell>
        </row>
        <row r="14184">
          <cell r="B14184" t="str">
            <v>150422196609034543</v>
          </cell>
        </row>
        <row r="14185">
          <cell r="B14185" t="str">
            <v>150422197403144514</v>
          </cell>
        </row>
        <row r="14186">
          <cell r="B14186" t="str">
            <v>150422197307024520</v>
          </cell>
        </row>
        <row r="14187">
          <cell r="B14187" t="str">
            <v>150422199612314515</v>
          </cell>
        </row>
        <row r="14188">
          <cell r="B14188" t="str">
            <v>150422196803114547</v>
          </cell>
        </row>
        <row r="14189">
          <cell r="B14189" t="str">
            <v>150422196001064525</v>
          </cell>
        </row>
        <row r="14190">
          <cell r="B14190" t="str">
            <v>150422195807094518</v>
          </cell>
        </row>
        <row r="14191">
          <cell r="B14191" t="str">
            <v>150422196002284546</v>
          </cell>
        </row>
        <row r="14192">
          <cell r="B14192" t="str">
            <v>150422197606114526</v>
          </cell>
        </row>
        <row r="14193">
          <cell r="B14193" t="str">
            <v>150422199912174593</v>
          </cell>
        </row>
        <row r="14194">
          <cell r="B14194" t="str">
            <v>150422196202064513</v>
          </cell>
        </row>
        <row r="14195">
          <cell r="B14195" t="str">
            <v>150422196204164526</v>
          </cell>
        </row>
        <row r="14196">
          <cell r="B14196" t="str">
            <v>150422197210294516</v>
          </cell>
        </row>
        <row r="14197">
          <cell r="B14197" t="str">
            <v>150422197404215409</v>
          </cell>
        </row>
        <row r="14198">
          <cell r="B14198" t="str">
            <v>150422196703184513</v>
          </cell>
        </row>
        <row r="14199">
          <cell r="B14199" t="str">
            <v>150422196804304529</v>
          </cell>
        </row>
        <row r="14200">
          <cell r="B14200" t="str">
            <v>15042219571017452X</v>
          </cell>
        </row>
        <row r="14201">
          <cell r="B14201" t="str">
            <v>150422196005264524</v>
          </cell>
        </row>
        <row r="14202">
          <cell r="B14202" t="str">
            <v>150422197610204540</v>
          </cell>
        </row>
        <row r="14203">
          <cell r="B14203" t="str">
            <v>150422197006094517</v>
          </cell>
        </row>
        <row r="14204">
          <cell r="B14204" t="str">
            <v>150422199809134593</v>
          </cell>
        </row>
        <row r="14205">
          <cell r="B14205" t="str">
            <v>15042219540313451X</v>
          </cell>
        </row>
        <row r="14206">
          <cell r="B14206" t="str">
            <v>150422195409284527</v>
          </cell>
        </row>
        <row r="14207">
          <cell r="B14207" t="str">
            <v>150422196902284517</v>
          </cell>
        </row>
        <row r="14208">
          <cell r="B14208" t="str">
            <v>150422197212194527</v>
          </cell>
        </row>
        <row r="14209">
          <cell r="B14209" t="str">
            <v>150422197906074538</v>
          </cell>
        </row>
        <row r="14210">
          <cell r="B14210" t="str">
            <v>150422197912254527</v>
          </cell>
        </row>
        <row r="14211">
          <cell r="B14211" t="str">
            <v>150422200205194515</v>
          </cell>
        </row>
        <row r="14212">
          <cell r="B14212" t="str">
            <v>150422195407274528</v>
          </cell>
        </row>
        <row r="14213">
          <cell r="B14213" t="str">
            <v>150422197307174510</v>
          </cell>
        </row>
        <row r="14214">
          <cell r="B14214" t="str">
            <v>150422197012224525</v>
          </cell>
        </row>
        <row r="14215">
          <cell r="B14215" t="str">
            <v>150422199401194517</v>
          </cell>
        </row>
        <row r="14216">
          <cell r="B14216" t="str">
            <v>150422197503184513</v>
          </cell>
        </row>
        <row r="14217">
          <cell r="B14217" t="str">
            <v>150422197508024543</v>
          </cell>
        </row>
        <row r="14218">
          <cell r="B14218" t="str">
            <v>150422199809184515</v>
          </cell>
        </row>
        <row r="14219">
          <cell r="B14219" t="str">
            <v>150422197102274518</v>
          </cell>
        </row>
        <row r="14220">
          <cell r="B14220" t="str">
            <v>150422197101074549</v>
          </cell>
        </row>
        <row r="14221">
          <cell r="B14221" t="str">
            <v>150422199309154731</v>
          </cell>
        </row>
        <row r="14222">
          <cell r="B14222" t="str">
            <v>150422198908154771</v>
          </cell>
        </row>
        <row r="14223">
          <cell r="B14223" t="str">
            <v>150422199106280324</v>
          </cell>
        </row>
        <row r="14224">
          <cell r="B14224" t="str">
            <v>150422201109020317</v>
          </cell>
        </row>
        <row r="14225">
          <cell r="B14225" t="str">
            <v>150422196304254510</v>
          </cell>
        </row>
        <row r="14226">
          <cell r="B14226" t="str">
            <v>230122197202053521</v>
          </cell>
        </row>
        <row r="14227">
          <cell r="B14227" t="str">
            <v>150422196610184514</v>
          </cell>
        </row>
        <row r="14228">
          <cell r="B14228" t="str">
            <v>15042219690526452X</v>
          </cell>
        </row>
        <row r="14229">
          <cell r="B14229" t="str">
            <v>150422198911104513</v>
          </cell>
        </row>
        <row r="14230">
          <cell r="B14230" t="str">
            <v>452428199106100566</v>
          </cell>
        </row>
        <row r="14231">
          <cell r="B14231" t="str">
            <v>150422198502093657</v>
          </cell>
        </row>
        <row r="14232">
          <cell r="B14232" t="str">
            <v>150422197905224530</v>
          </cell>
        </row>
        <row r="14233">
          <cell r="B14233" t="str">
            <v>15042119820308122X</v>
          </cell>
        </row>
        <row r="14234">
          <cell r="B14234" t="str">
            <v>150422200407134510</v>
          </cell>
        </row>
        <row r="14235">
          <cell r="B14235" t="str">
            <v>150422198209284518</v>
          </cell>
        </row>
        <row r="14236">
          <cell r="B14236" t="str">
            <v>150422198309094527</v>
          </cell>
        </row>
        <row r="14237">
          <cell r="B14237" t="str">
            <v>15042220050921452X</v>
          </cell>
        </row>
        <row r="14238">
          <cell r="B14238" t="str">
            <v>150422201501150327</v>
          </cell>
        </row>
        <row r="14239">
          <cell r="B14239" t="str">
            <v>150422198709134516</v>
          </cell>
        </row>
        <row r="14240">
          <cell r="B14240" t="str">
            <v>150428199307052326</v>
          </cell>
        </row>
        <row r="14241">
          <cell r="B14241" t="str">
            <v>150422201408150314</v>
          </cell>
        </row>
        <row r="14242">
          <cell r="B14242" t="str">
            <v>150422197209294519</v>
          </cell>
        </row>
        <row r="14243">
          <cell r="B14243" t="str">
            <v>150422197209164546</v>
          </cell>
        </row>
        <row r="14244">
          <cell r="B14244" t="str">
            <v>150422199507094899</v>
          </cell>
        </row>
        <row r="14245">
          <cell r="B14245" t="str">
            <v>150422198503133657</v>
          </cell>
        </row>
        <row r="14246">
          <cell r="B14246" t="str">
            <v>150422198312303625</v>
          </cell>
        </row>
        <row r="14247">
          <cell r="B14247" t="str">
            <v>150422201108180327</v>
          </cell>
        </row>
        <row r="14248">
          <cell r="B14248" t="str">
            <v>15042219760110453X</v>
          </cell>
        </row>
        <row r="14249">
          <cell r="B14249" t="str">
            <v>150422200011160480</v>
          </cell>
        </row>
        <row r="14250">
          <cell r="B14250" t="str">
            <v>150422197503054532</v>
          </cell>
        </row>
        <row r="14251">
          <cell r="B14251" t="str">
            <v>150422199107283498</v>
          </cell>
        </row>
        <row r="14252">
          <cell r="B14252" t="str">
            <v>150422195706174519</v>
          </cell>
        </row>
        <row r="14253">
          <cell r="B14253" t="str">
            <v>150422195501124526</v>
          </cell>
        </row>
        <row r="14254">
          <cell r="B14254" t="str">
            <v>150422195506200313</v>
          </cell>
        </row>
        <row r="14255">
          <cell r="B14255" t="str">
            <v>150422196206234516</v>
          </cell>
        </row>
        <row r="14256">
          <cell r="B14256" t="str">
            <v>150422198412014513</v>
          </cell>
        </row>
        <row r="14257">
          <cell r="B14257" t="str">
            <v>150422200705140353</v>
          </cell>
        </row>
        <row r="14258">
          <cell r="B14258" t="str">
            <v>150422195109094529</v>
          </cell>
        </row>
        <row r="14259">
          <cell r="B14259" t="str">
            <v>150422198311054516</v>
          </cell>
        </row>
        <row r="14260">
          <cell r="B14260" t="str">
            <v>150422196409294535</v>
          </cell>
        </row>
        <row r="14261">
          <cell r="B14261" t="str">
            <v>150422196712074527</v>
          </cell>
        </row>
        <row r="14262">
          <cell r="B14262" t="str">
            <v>150422198809284511</v>
          </cell>
        </row>
        <row r="14263">
          <cell r="B14263" t="str">
            <v>150422196105114523</v>
          </cell>
        </row>
        <row r="14264">
          <cell r="B14264" t="str">
            <v>150422194803024518</v>
          </cell>
        </row>
        <row r="14265">
          <cell r="B14265" t="str">
            <v>150422198512055419</v>
          </cell>
        </row>
        <row r="14266">
          <cell r="B14266" t="str">
            <v>150422200902220336</v>
          </cell>
        </row>
        <row r="14267">
          <cell r="B14267" t="str">
            <v>150422196212044516</v>
          </cell>
        </row>
        <row r="14268">
          <cell r="B14268" t="str">
            <v>150422196210054569</v>
          </cell>
        </row>
        <row r="14269">
          <cell r="B14269" t="str">
            <v>150422197002024511</v>
          </cell>
        </row>
        <row r="14270">
          <cell r="B14270" t="str">
            <v>150422197211114521</v>
          </cell>
        </row>
        <row r="14271">
          <cell r="B14271" t="str">
            <v>150422199412234510</v>
          </cell>
        </row>
        <row r="14272">
          <cell r="B14272" t="str">
            <v>150422195102014514</v>
          </cell>
        </row>
        <row r="14273">
          <cell r="B14273" t="str">
            <v>150422195205064522</v>
          </cell>
        </row>
        <row r="14274">
          <cell r="B14274" t="str">
            <v>150422199103114515</v>
          </cell>
        </row>
        <row r="14275">
          <cell r="B14275" t="str">
            <v>150422201401210310</v>
          </cell>
        </row>
        <row r="14276">
          <cell r="B14276" t="str">
            <v>150422198811104516</v>
          </cell>
        </row>
        <row r="14277">
          <cell r="B14277" t="str">
            <v>150423199007104727</v>
          </cell>
        </row>
        <row r="14278">
          <cell r="B14278" t="str">
            <v>150422201110120315</v>
          </cell>
        </row>
        <row r="14279">
          <cell r="B14279" t="str">
            <v>15042219870822451X</v>
          </cell>
        </row>
        <row r="14280">
          <cell r="B14280" t="str">
            <v>150422198605204524</v>
          </cell>
        </row>
        <row r="14281">
          <cell r="B14281" t="str">
            <v>150422200908240311</v>
          </cell>
        </row>
        <row r="14282">
          <cell r="B14282" t="str">
            <v>150422197003144515</v>
          </cell>
        </row>
        <row r="14283">
          <cell r="B14283" t="str">
            <v>150422197206264525</v>
          </cell>
        </row>
        <row r="14284">
          <cell r="B14284" t="str">
            <v>150422199312164412</v>
          </cell>
        </row>
        <row r="14285">
          <cell r="B14285" t="str">
            <v>150422196809154574</v>
          </cell>
        </row>
        <row r="14286">
          <cell r="B14286" t="str">
            <v>150422197110284521</v>
          </cell>
        </row>
        <row r="14287">
          <cell r="B14287" t="str">
            <v>150422199801075058</v>
          </cell>
        </row>
        <row r="14288">
          <cell r="B14288" t="str">
            <v>150422199308084524</v>
          </cell>
        </row>
        <row r="14289">
          <cell r="B14289" t="str">
            <v>150422197306054517</v>
          </cell>
        </row>
        <row r="14290">
          <cell r="B14290" t="str">
            <v>150422197101124569</v>
          </cell>
        </row>
        <row r="14291">
          <cell r="B14291" t="str">
            <v>150422199802074540</v>
          </cell>
        </row>
        <row r="14292">
          <cell r="B14292" t="str">
            <v>150422200406254529</v>
          </cell>
        </row>
        <row r="14293">
          <cell r="B14293" t="str">
            <v>15042219640808451X</v>
          </cell>
        </row>
        <row r="14294">
          <cell r="B14294" t="str">
            <v>150422196504054548</v>
          </cell>
        </row>
        <row r="14295">
          <cell r="B14295" t="str">
            <v>15042219891112539X</v>
          </cell>
        </row>
        <row r="14296">
          <cell r="B14296" t="str">
            <v>150422198711043920</v>
          </cell>
        </row>
        <row r="14297">
          <cell r="B14297" t="str">
            <v>150422201303240348</v>
          </cell>
        </row>
        <row r="14298">
          <cell r="B14298" t="str">
            <v>150422195811094510</v>
          </cell>
        </row>
        <row r="14299">
          <cell r="B14299" t="str">
            <v>150422195902014520</v>
          </cell>
        </row>
        <row r="14300">
          <cell r="B14300" t="str">
            <v>150422196909174513</v>
          </cell>
        </row>
        <row r="14301">
          <cell r="B14301" t="str">
            <v>150422197203144528</v>
          </cell>
        </row>
        <row r="14302">
          <cell r="B14302" t="str">
            <v>150422197308254512</v>
          </cell>
        </row>
        <row r="14303">
          <cell r="B14303" t="str">
            <v>150422197105064540</v>
          </cell>
        </row>
        <row r="14304">
          <cell r="B14304" t="str">
            <v>150422199508033318</v>
          </cell>
        </row>
        <row r="14305">
          <cell r="B14305" t="str">
            <v>150422196605104567</v>
          </cell>
        </row>
        <row r="14306">
          <cell r="B14306" t="str">
            <v>150422195310144516</v>
          </cell>
        </row>
        <row r="14307">
          <cell r="B14307" t="str">
            <v>150422194411194526</v>
          </cell>
        </row>
        <row r="14308">
          <cell r="B14308" t="str">
            <v>150422194307074524</v>
          </cell>
        </row>
        <row r="14309">
          <cell r="B14309" t="str">
            <v>150422194707164529</v>
          </cell>
        </row>
        <row r="14310">
          <cell r="B14310" t="str">
            <v>150422195404204524</v>
          </cell>
        </row>
        <row r="14311">
          <cell r="B14311" t="str">
            <v>150422194408094524</v>
          </cell>
        </row>
        <row r="14312">
          <cell r="B14312" t="str">
            <v>150422194102124524</v>
          </cell>
        </row>
        <row r="14313">
          <cell r="B14313" t="str">
            <v>150422198901014610</v>
          </cell>
        </row>
        <row r="14314">
          <cell r="B14314" t="str">
            <v>150422193807234518</v>
          </cell>
        </row>
        <row r="14315">
          <cell r="B14315" t="str">
            <v>150422194305104523</v>
          </cell>
        </row>
        <row r="14316">
          <cell r="B14316" t="str">
            <v>150422195501044526</v>
          </cell>
        </row>
        <row r="14317">
          <cell r="B14317" t="str">
            <v>150422195107114522</v>
          </cell>
        </row>
        <row r="14318">
          <cell r="B14318" t="str">
            <v>150422196412204529</v>
          </cell>
        </row>
        <row r="14319">
          <cell r="B14319" t="str">
            <v>150422194301044527</v>
          </cell>
        </row>
        <row r="14320">
          <cell r="B14320" t="str">
            <v>150422198009174517</v>
          </cell>
        </row>
        <row r="14321">
          <cell r="B14321" t="str">
            <v>150423198106044729</v>
          </cell>
        </row>
        <row r="14322">
          <cell r="B14322" t="str">
            <v>150422201312210319</v>
          </cell>
        </row>
        <row r="14323">
          <cell r="B14323" t="str">
            <v>150422201710310032</v>
          </cell>
        </row>
        <row r="14324">
          <cell r="B14324" t="str">
            <v>150422195510254525</v>
          </cell>
        </row>
        <row r="14325">
          <cell r="B14325" t="str">
            <v>150422195411244524</v>
          </cell>
        </row>
        <row r="14326">
          <cell r="B14326" t="str">
            <v>150422194910154529</v>
          </cell>
        </row>
        <row r="14327">
          <cell r="B14327" t="str">
            <v>150422196307134514</v>
          </cell>
        </row>
        <row r="14328">
          <cell r="B14328" t="str">
            <v>150422196104124527</v>
          </cell>
        </row>
        <row r="14329">
          <cell r="B14329" t="str">
            <v>150422195205164531</v>
          </cell>
        </row>
        <row r="14330">
          <cell r="B14330" t="str">
            <v>150422195311174522</v>
          </cell>
        </row>
        <row r="14331">
          <cell r="B14331" t="str">
            <v>150422194209124524</v>
          </cell>
        </row>
        <row r="14332">
          <cell r="B14332" t="str">
            <v>150422195107014548</v>
          </cell>
        </row>
        <row r="14333">
          <cell r="B14333" t="str">
            <v>150422195411044514</v>
          </cell>
        </row>
        <row r="14334">
          <cell r="B14334" t="str">
            <v>150422195511074526</v>
          </cell>
        </row>
        <row r="14335">
          <cell r="B14335" t="str">
            <v>150422195608224543</v>
          </cell>
        </row>
        <row r="14336">
          <cell r="B14336" t="str">
            <v>150422194702024519</v>
          </cell>
        </row>
        <row r="14337">
          <cell r="B14337" t="str">
            <v>150422196912224518</v>
          </cell>
        </row>
        <row r="14338">
          <cell r="B14338" t="str">
            <v>15042219540612451X</v>
          </cell>
        </row>
        <row r="14339">
          <cell r="B14339" t="str">
            <v>150422195703064525</v>
          </cell>
        </row>
        <row r="14340">
          <cell r="B14340" t="str">
            <v>150422197011064515</v>
          </cell>
        </row>
        <row r="14341">
          <cell r="B14341" t="str">
            <v>150422199901100310</v>
          </cell>
        </row>
        <row r="14342">
          <cell r="B14342" t="str">
            <v>150422194701154522</v>
          </cell>
        </row>
        <row r="14343">
          <cell r="B14343" t="str">
            <v>150422194407044525</v>
          </cell>
        </row>
        <row r="14344">
          <cell r="B14344" t="str">
            <v>150422197007064520</v>
          </cell>
        </row>
        <row r="14345">
          <cell r="B14345" t="str">
            <v>150422196306134539</v>
          </cell>
        </row>
        <row r="14346">
          <cell r="B14346" t="str">
            <v>150422196503194522</v>
          </cell>
        </row>
        <row r="14347">
          <cell r="B14347" t="str">
            <v>150422194710104527</v>
          </cell>
        </row>
        <row r="14348">
          <cell r="B14348" t="str">
            <v>15042219410918452X</v>
          </cell>
        </row>
        <row r="14349">
          <cell r="B14349" t="str">
            <v>150422198705254529</v>
          </cell>
        </row>
        <row r="14350">
          <cell r="B14350" t="str">
            <v>150422195911124529</v>
          </cell>
        </row>
        <row r="14351">
          <cell r="B14351" t="str">
            <v>150422199312064518</v>
          </cell>
        </row>
        <row r="14352">
          <cell r="B14352" t="str">
            <v>150422196909204516</v>
          </cell>
        </row>
        <row r="14353">
          <cell r="B14353" t="str">
            <v>150422196602044546</v>
          </cell>
        </row>
        <row r="14354">
          <cell r="B14354" t="str">
            <v>150422199109144774</v>
          </cell>
        </row>
        <row r="14355">
          <cell r="B14355" t="str">
            <v>150422196401304516</v>
          </cell>
        </row>
        <row r="14356">
          <cell r="B14356" t="str">
            <v>150422196409214523</v>
          </cell>
        </row>
        <row r="14357">
          <cell r="B14357" t="str">
            <v>150422196311014515</v>
          </cell>
        </row>
        <row r="14358">
          <cell r="B14358" t="str">
            <v>150422197206222720</v>
          </cell>
        </row>
        <row r="14359">
          <cell r="B14359" t="str">
            <v>150422199505184970</v>
          </cell>
        </row>
        <row r="14360">
          <cell r="B14360" t="str">
            <v>232103199310050426</v>
          </cell>
        </row>
        <row r="14361">
          <cell r="B14361" t="str">
            <v>15042220190725007X</v>
          </cell>
        </row>
        <row r="14362">
          <cell r="B14362" t="str">
            <v>150422196101194511</v>
          </cell>
        </row>
        <row r="14363">
          <cell r="B14363" t="str">
            <v>15042219621205452X</v>
          </cell>
        </row>
        <row r="14364">
          <cell r="B14364" t="str">
            <v>150422196204214511</v>
          </cell>
        </row>
        <row r="14365">
          <cell r="B14365" t="str">
            <v>150422196202034525</v>
          </cell>
        </row>
        <row r="14366">
          <cell r="B14366" t="str">
            <v>150422196412074517</v>
          </cell>
        </row>
        <row r="14367">
          <cell r="B14367" t="str">
            <v>15042219670912452X</v>
          </cell>
        </row>
        <row r="14368">
          <cell r="B14368" t="str">
            <v>150422199409034737</v>
          </cell>
        </row>
        <row r="14369">
          <cell r="B14369" t="str">
            <v>150422197412304516</v>
          </cell>
        </row>
        <row r="14370">
          <cell r="B14370" t="str">
            <v>150423198207255023</v>
          </cell>
        </row>
        <row r="14371">
          <cell r="B14371" t="str">
            <v>15042220030221459X</v>
          </cell>
        </row>
        <row r="14372">
          <cell r="B14372" t="str">
            <v>15042219460616452X</v>
          </cell>
        </row>
        <row r="14373">
          <cell r="B14373" t="str">
            <v>150422196007274531</v>
          </cell>
        </row>
        <row r="14374">
          <cell r="B14374" t="str">
            <v>150422196303264549</v>
          </cell>
        </row>
        <row r="14375">
          <cell r="B14375" t="str">
            <v>150422194912174515</v>
          </cell>
        </row>
        <row r="14376">
          <cell r="B14376" t="str">
            <v>150422195309294525</v>
          </cell>
        </row>
        <row r="14377">
          <cell r="B14377" t="str">
            <v>150422196508184518</v>
          </cell>
        </row>
        <row r="14378">
          <cell r="B14378" t="str">
            <v>150422196810244526</v>
          </cell>
        </row>
        <row r="14379">
          <cell r="B14379" t="str">
            <v>150422199008074519</v>
          </cell>
        </row>
        <row r="14380">
          <cell r="B14380" t="str">
            <v>150422196912224534</v>
          </cell>
        </row>
        <row r="14381">
          <cell r="B14381" t="str">
            <v>150422196904124541</v>
          </cell>
        </row>
        <row r="14382">
          <cell r="B14382" t="str">
            <v>150422195512114534</v>
          </cell>
        </row>
        <row r="14383">
          <cell r="B14383" t="str">
            <v>150422195910104542</v>
          </cell>
        </row>
        <row r="14384">
          <cell r="B14384" t="str">
            <v>15042219550714451X</v>
          </cell>
        </row>
        <row r="14385">
          <cell r="B14385" t="str">
            <v>15042219610709452X</v>
          </cell>
        </row>
        <row r="14386">
          <cell r="B14386" t="str">
            <v>150422196802104515</v>
          </cell>
        </row>
        <row r="14387">
          <cell r="B14387" t="str">
            <v>150422197110184520</v>
          </cell>
        </row>
        <row r="14388">
          <cell r="B14388" t="str">
            <v>150422199109163510</v>
          </cell>
        </row>
        <row r="14389">
          <cell r="B14389" t="str">
            <v>150422193907174516</v>
          </cell>
        </row>
        <row r="14390">
          <cell r="B14390" t="str">
            <v>150422197605024510</v>
          </cell>
        </row>
        <row r="14391">
          <cell r="B14391" t="str">
            <v>150422195702174511</v>
          </cell>
        </row>
        <row r="14392">
          <cell r="B14392" t="str">
            <v>150422196004194528</v>
          </cell>
        </row>
        <row r="14393">
          <cell r="B14393" t="str">
            <v>150422195608174515</v>
          </cell>
        </row>
        <row r="14394">
          <cell r="B14394" t="str">
            <v>15042219580116452X</v>
          </cell>
        </row>
        <row r="14395">
          <cell r="B14395" t="str">
            <v>15042219620815451X</v>
          </cell>
        </row>
        <row r="14396">
          <cell r="B14396" t="str">
            <v>150422196510014526</v>
          </cell>
        </row>
        <row r="14397">
          <cell r="B14397" t="str">
            <v>150422197008204513</v>
          </cell>
        </row>
        <row r="14398">
          <cell r="B14398" t="str">
            <v>150422196802045068</v>
          </cell>
        </row>
        <row r="14399">
          <cell r="B14399" t="str">
            <v>150422199011184831</v>
          </cell>
        </row>
        <row r="14400">
          <cell r="B14400" t="str">
            <v>15042219950615452X</v>
          </cell>
        </row>
        <row r="14401">
          <cell r="B14401" t="str">
            <v>150422197103254519</v>
          </cell>
        </row>
        <row r="14402">
          <cell r="B14402" t="str">
            <v>150422197009104522</v>
          </cell>
        </row>
        <row r="14403">
          <cell r="B14403" t="str">
            <v>150422197510134514</v>
          </cell>
        </row>
        <row r="14404">
          <cell r="B14404" t="str">
            <v>15042319830929412X</v>
          </cell>
        </row>
        <row r="14405">
          <cell r="B14405" t="str">
            <v>150422200804210310</v>
          </cell>
        </row>
        <row r="14406">
          <cell r="B14406" t="str">
            <v>150422200001274521</v>
          </cell>
        </row>
        <row r="14407">
          <cell r="B14407" t="str">
            <v>150422195505044515</v>
          </cell>
        </row>
        <row r="14408">
          <cell r="B14408" t="str">
            <v>150422195509184523</v>
          </cell>
        </row>
        <row r="14409">
          <cell r="B14409" t="str">
            <v>150422196211114535</v>
          </cell>
        </row>
        <row r="14410">
          <cell r="B14410" t="str">
            <v>150422196402104524</v>
          </cell>
        </row>
        <row r="14411">
          <cell r="B14411" t="str">
            <v>150422196312194511</v>
          </cell>
        </row>
        <row r="14412">
          <cell r="B14412" t="str">
            <v>150422196601214523</v>
          </cell>
        </row>
        <row r="14413">
          <cell r="B14413" t="str">
            <v>150422195608044569</v>
          </cell>
        </row>
        <row r="14414">
          <cell r="B14414" t="str">
            <v>150422196510104513</v>
          </cell>
        </row>
        <row r="14415">
          <cell r="B14415" t="str">
            <v>150422195609094517</v>
          </cell>
        </row>
        <row r="14416">
          <cell r="B14416" t="str">
            <v>150422195612204529</v>
          </cell>
        </row>
        <row r="14417">
          <cell r="B14417" t="str">
            <v>15042219640218451X</v>
          </cell>
        </row>
        <row r="14418">
          <cell r="B14418" t="str">
            <v>150422197110304529</v>
          </cell>
        </row>
        <row r="14419">
          <cell r="B14419" t="str">
            <v>15042219920405489X</v>
          </cell>
        </row>
        <row r="14420">
          <cell r="B14420" t="str">
            <v>150422196509244535</v>
          </cell>
        </row>
        <row r="14421">
          <cell r="B14421" t="str">
            <v>150422196501184523</v>
          </cell>
        </row>
        <row r="14422">
          <cell r="B14422" t="str">
            <v>150422196107184517</v>
          </cell>
        </row>
        <row r="14423">
          <cell r="B14423" t="str">
            <v>150422196010054521</v>
          </cell>
        </row>
        <row r="14424">
          <cell r="B14424" t="str">
            <v>150422198704234032</v>
          </cell>
        </row>
        <row r="14425">
          <cell r="B14425" t="str">
            <v>15042219520128451X</v>
          </cell>
        </row>
        <row r="14426">
          <cell r="B14426" t="str">
            <v>150422195411084524</v>
          </cell>
        </row>
        <row r="14427">
          <cell r="B14427" t="str">
            <v>150422195912204512</v>
          </cell>
        </row>
        <row r="14428">
          <cell r="B14428" t="str">
            <v>150422196308254526</v>
          </cell>
        </row>
        <row r="14429">
          <cell r="B14429" t="str">
            <v>150422194908124523</v>
          </cell>
        </row>
        <row r="14430">
          <cell r="B14430" t="str">
            <v>150422195401034515</v>
          </cell>
        </row>
        <row r="14431">
          <cell r="B14431" t="str">
            <v>150422195507204527</v>
          </cell>
        </row>
        <row r="14432">
          <cell r="B14432" t="str">
            <v>150422199812154528</v>
          </cell>
        </row>
        <row r="14433">
          <cell r="B14433" t="str">
            <v>150422194908184518</v>
          </cell>
        </row>
        <row r="14434">
          <cell r="B14434" t="str">
            <v>150422195210114520</v>
          </cell>
        </row>
        <row r="14435">
          <cell r="B14435" t="str">
            <v>150422194509274516</v>
          </cell>
        </row>
        <row r="14436">
          <cell r="B14436" t="str">
            <v>15042219460915452X</v>
          </cell>
        </row>
        <row r="14437">
          <cell r="B14437" t="str">
            <v>150422196704144513</v>
          </cell>
        </row>
        <row r="14438">
          <cell r="B14438" t="str">
            <v>150422196802094521</v>
          </cell>
        </row>
        <row r="14439">
          <cell r="B14439" t="str">
            <v>150422199508204527</v>
          </cell>
        </row>
        <row r="14440">
          <cell r="B14440" t="str">
            <v>150422195307154510</v>
          </cell>
        </row>
        <row r="14441">
          <cell r="B14441" t="str">
            <v>150422195701054526</v>
          </cell>
        </row>
        <row r="14442">
          <cell r="B14442" t="str">
            <v>150422195103014516</v>
          </cell>
        </row>
        <row r="14443">
          <cell r="B14443" t="str">
            <v>150422195307164524</v>
          </cell>
        </row>
        <row r="14444">
          <cell r="B14444" t="str">
            <v>150422197208074530</v>
          </cell>
        </row>
        <row r="14445">
          <cell r="B14445" t="str">
            <v>150422197405024524</v>
          </cell>
        </row>
        <row r="14446">
          <cell r="B14446" t="str">
            <v>150422199607244524</v>
          </cell>
        </row>
        <row r="14447">
          <cell r="B14447" t="str">
            <v>150422193712054514</v>
          </cell>
        </row>
        <row r="14448">
          <cell r="B14448" t="str">
            <v>150422194109294542</v>
          </cell>
        </row>
        <row r="14449">
          <cell r="B14449" t="str">
            <v>150422197212304511</v>
          </cell>
        </row>
        <row r="14450">
          <cell r="B14450" t="str">
            <v>150422195809204514</v>
          </cell>
        </row>
        <row r="14451">
          <cell r="B14451" t="str">
            <v>150422194808104541</v>
          </cell>
        </row>
        <row r="14452">
          <cell r="B14452" t="str">
            <v>150422196002114512</v>
          </cell>
        </row>
        <row r="14453">
          <cell r="B14453" t="str">
            <v>150422196010174523</v>
          </cell>
        </row>
        <row r="14454">
          <cell r="B14454" t="str">
            <v>150422195504184516</v>
          </cell>
        </row>
        <row r="14455">
          <cell r="B14455" t="str">
            <v>150422195312224528</v>
          </cell>
        </row>
        <row r="14456">
          <cell r="B14456" t="str">
            <v>150422195001214525</v>
          </cell>
        </row>
        <row r="14457">
          <cell r="B14457" t="str">
            <v>150422197106114511</v>
          </cell>
        </row>
        <row r="14458">
          <cell r="B14458" t="str">
            <v>150423196812165326</v>
          </cell>
        </row>
        <row r="14459">
          <cell r="B14459" t="str">
            <v>150422200102064523</v>
          </cell>
        </row>
        <row r="14460">
          <cell r="B14460" t="str">
            <v>150422200702080324</v>
          </cell>
        </row>
        <row r="14461">
          <cell r="B14461" t="str">
            <v>15042219580227451X</v>
          </cell>
        </row>
        <row r="14462">
          <cell r="B14462" t="str">
            <v>150422196102044523</v>
          </cell>
        </row>
        <row r="14463">
          <cell r="B14463" t="str">
            <v>150422194512194525</v>
          </cell>
        </row>
        <row r="14464">
          <cell r="B14464" t="str">
            <v>15042219580702451X</v>
          </cell>
        </row>
        <row r="14465">
          <cell r="B14465" t="str">
            <v>150422196109134521</v>
          </cell>
        </row>
        <row r="14466">
          <cell r="B14466" t="str">
            <v>150422195004124525</v>
          </cell>
        </row>
        <row r="14467">
          <cell r="B14467" t="str">
            <v>150422196301094515</v>
          </cell>
        </row>
        <row r="14468">
          <cell r="B14468" t="str">
            <v>150422196110200389</v>
          </cell>
        </row>
        <row r="14469">
          <cell r="B14469" t="str">
            <v>150422198611084514</v>
          </cell>
        </row>
        <row r="14470">
          <cell r="B14470" t="str">
            <v>150422196502014518</v>
          </cell>
        </row>
        <row r="14471">
          <cell r="B14471" t="str">
            <v>150422196410014529</v>
          </cell>
        </row>
        <row r="14472">
          <cell r="B14472" t="str">
            <v>150422198909183515</v>
          </cell>
        </row>
        <row r="14473">
          <cell r="B14473" t="str">
            <v>412727198804135043</v>
          </cell>
        </row>
        <row r="14474">
          <cell r="B14474" t="str">
            <v>150422201209220316</v>
          </cell>
        </row>
        <row r="14475">
          <cell r="B14475" t="str">
            <v>150422196201074517</v>
          </cell>
        </row>
        <row r="14476">
          <cell r="B14476" t="str">
            <v>150422196208264524</v>
          </cell>
        </row>
        <row r="14477">
          <cell r="B14477" t="str">
            <v>150422198903154537</v>
          </cell>
        </row>
        <row r="14478">
          <cell r="B14478" t="str">
            <v>150422196603174529</v>
          </cell>
        </row>
        <row r="14479">
          <cell r="B14479" t="str">
            <v>15042219631207451X</v>
          </cell>
        </row>
        <row r="14480">
          <cell r="B14480" t="str">
            <v>150422196211074510</v>
          </cell>
        </row>
        <row r="14481">
          <cell r="B14481" t="str">
            <v>150422193706234527</v>
          </cell>
        </row>
        <row r="14482">
          <cell r="B14482" t="str">
            <v>150422194409174526</v>
          </cell>
        </row>
        <row r="14483">
          <cell r="B14483" t="str">
            <v>150422195709054512</v>
          </cell>
        </row>
        <row r="14484">
          <cell r="B14484" t="str">
            <v>150422195709054520</v>
          </cell>
        </row>
        <row r="14485">
          <cell r="B14485" t="str">
            <v>150422200011204527</v>
          </cell>
        </row>
        <row r="14486">
          <cell r="B14486" t="str">
            <v>150422195911094518</v>
          </cell>
        </row>
        <row r="14487">
          <cell r="B14487" t="str">
            <v>150422196104074523</v>
          </cell>
        </row>
        <row r="14488">
          <cell r="B14488" t="str">
            <v>15042219820910453X</v>
          </cell>
        </row>
        <row r="14489">
          <cell r="B14489" t="str">
            <v>150422198809254515</v>
          </cell>
        </row>
        <row r="14490">
          <cell r="B14490" t="str">
            <v>150422197006144510</v>
          </cell>
        </row>
        <row r="14491">
          <cell r="B14491" t="str">
            <v>150422197106184544</v>
          </cell>
        </row>
        <row r="14492">
          <cell r="B14492" t="str">
            <v>15042219951201489X</v>
          </cell>
        </row>
        <row r="14493">
          <cell r="B14493" t="str">
            <v>150422199910214053</v>
          </cell>
        </row>
        <row r="14494">
          <cell r="B14494" t="str">
            <v>150422197207134511</v>
          </cell>
        </row>
        <row r="14495">
          <cell r="B14495" t="str">
            <v>15042219751015454X</v>
          </cell>
        </row>
        <row r="14496">
          <cell r="B14496" t="str">
            <v>150422199805094512</v>
          </cell>
        </row>
        <row r="14497">
          <cell r="B14497" t="str">
            <v>150422199709034528</v>
          </cell>
        </row>
        <row r="14498">
          <cell r="B14498" t="str">
            <v>150422200808010324</v>
          </cell>
        </row>
        <row r="14499">
          <cell r="B14499" t="str">
            <v>150422195310134529</v>
          </cell>
        </row>
        <row r="14500">
          <cell r="B14500" t="str">
            <v>15042219740913451X</v>
          </cell>
        </row>
        <row r="14501">
          <cell r="B14501" t="str">
            <v>150422197406044543</v>
          </cell>
        </row>
        <row r="14502">
          <cell r="B14502" t="str">
            <v>15042220120114032X</v>
          </cell>
        </row>
        <row r="14503">
          <cell r="B14503" t="str">
            <v>150422200701010324</v>
          </cell>
        </row>
        <row r="14504">
          <cell r="B14504" t="str">
            <v>150422197310204514</v>
          </cell>
        </row>
        <row r="14505">
          <cell r="B14505" t="str">
            <v>150422197410234526</v>
          </cell>
        </row>
        <row r="14506">
          <cell r="B14506" t="str">
            <v>150422199903194517</v>
          </cell>
        </row>
        <row r="14507">
          <cell r="B14507" t="str">
            <v>150422199601254529</v>
          </cell>
        </row>
        <row r="14508">
          <cell r="B14508" t="str">
            <v>150422194710184512</v>
          </cell>
        </row>
        <row r="14509">
          <cell r="B14509" t="str">
            <v>150422194501064514</v>
          </cell>
        </row>
        <row r="14510">
          <cell r="B14510" t="str">
            <v>15042219560916452X</v>
          </cell>
        </row>
        <row r="14511">
          <cell r="B14511" t="str">
            <v>150422196211284534</v>
          </cell>
        </row>
        <row r="14512">
          <cell r="B14512" t="str">
            <v>150422196412274527</v>
          </cell>
        </row>
        <row r="14513">
          <cell r="B14513" t="str">
            <v>150422195711224517</v>
          </cell>
        </row>
        <row r="14514">
          <cell r="B14514" t="str">
            <v>150422195401034523</v>
          </cell>
        </row>
        <row r="14515">
          <cell r="B14515" t="str">
            <v>150422195712054513</v>
          </cell>
        </row>
        <row r="14516">
          <cell r="B14516" t="str">
            <v>150422196212014528</v>
          </cell>
        </row>
        <row r="14517">
          <cell r="B14517" t="str">
            <v>150422196104164537</v>
          </cell>
        </row>
        <row r="14518">
          <cell r="B14518" t="str">
            <v>150422195501114512</v>
          </cell>
        </row>
        <row r="14519">
          <cell r="B14519" t="str">
            <v>150422194304294513</v>
          </cell>
        </row>
        <row r="14520">
          <cell r="B14520" t="str">
            <v>150422194410104541</v>
          </cell>
        </row>
        <row r="14521">
          <cell r="B14521" t="str">
            <v>15042219450303452X</v>
          </cell>
        </row>
        <row r="14522">
          <cell r="B14522" t="str">
            <v>150422196508244517</v>
          </cell>
        </row>
        <row r="14523">
          <cell r="B14523" t="str">
            <v>150422196511144541</v>
          </cell>
        </row>
        <row r="14524">
          <cell r="B14524" t="str">
            <v>150422193805154514</v>
          </cell>
        </row>
        <row r="14525">
          <cell r="B14525" t="str">
            <v>150422194907154528</v>
          </cell>
        </row>
        <row r="14526">
          <cell r="B14526" t="str">
            <v>15042219390101452X</v>
          </cell>
        </row>
        <row r="14527">
          <cell r="B14527" t="str">
            <v>150422194301034521</v>
          </cell>
        </row>
        <row r="14528">
          <cell r="B14528" t="str">
            <v>150422193801024528</v>
          </cell>
        </row>
        <row r="14529">
          <cell r="B14529" t="str">
            <v>150422194810064526</v>
          </cell>
        </row>
        <row r="14530">
          <cell r="B14530" t="str">
            <v>150422194412134517</v>
          </cell>
        </row>
        <row r="14531">
          <cell r="B14531" t="str">
            <v>150422197204274519</v>
          </cell>
        </row>
        <row r="14532">
          <cell r="B14532" t="str">
            <v>150422197104014525</v>
          </cell>
        </row>
        <row r="14533">
          <cell r="B14533" t="str">
            <v>150422200312124598</v>
          </cell>
        </row>
        <row r="14534">
          <cell r="B14534" t="str">
            <v>15042219960514452X</v>
          </cell>
        </row>
        <row r="14535">
          <cell r="B14535" t="str">
            <v>150422199912234525</v>
          </cell>
        </row>
        <row r="14536">
          <cell r="B14536" t="str">
            <v>150422195403194838</v>
          </cell>
        </row>
        <row r="14537">
          <cell r="B14537" t="str">
            <v>150422195112164524</v>
          </cell>
        </row>
        <row r="14538">
          <cell r="B14538" t="str">
            <v>150422194108254514</v>
          </cell>
        </row>
        <row r="14539">
          <cell r="B14539" t="str">
            <v>150422194309224522</v>
          </cell>
        </row>
        <row r="14540">
          <cell r="B14540" t="str">
            <v>150422194402254515</v>
          </cell>
        </row>
        <row r="14541">
          <cell r="B14541" t="str">
            <v>150422195106114520</v>
          </cell>
        </row>
        <row r="14542">
          <cell r="B14542" t="str">
            <v>150422195811254510</v>
          </cell>
        </row>
        <row r="14543">
          <cell r="B14543" t="str">
            <v>150422195910104526</v>
          </cell>
        </row>
        <row r="14544">
          <cell r="B14544" t="str">
            <v>150422194210084515</v>
          </cell>
        </row>
        <row r="14545">
          <cell r="B14545" t="str">
            <v>150422194910104521</v>
          </cell>
        </row>
        <row r="14546">
          <cell r="B14546" t="str">
            <v>150422194307064545</v>
          </cell>
        </row>
        <row r="14547">
          <cell r="B14547" t="str">
            <v>150422197312254515</v>
          </cell>
        </row>
        <row r="14548">
          <cell r="B14548" t="str">
            <v>15042219710810451X</v>
          </cell>
        </row>
        <row r="14549">
          <cell r="B14549" t="str">
            <v>15042219540102451X</v>
          </cell>
        </row>
        <row r="14550">
          <cell r="B14550" t="str">
            <v>150422195610104524</v>
          </cell>
        </row>
        <row r="14551">
          <cell r="B14551" t="str">
            <v>150422197903274526</v>
          </cell>
        </row>
        <row r="14552">
          <cell r="B14552" t="str">
            <v>150422198211014517</v>
          </cell>
        </row>
        <row r="14553">
          <cell r="B14553" t="str">
            <v>150422198409290381</v>
          </cell>
        </row>
        <row r="14554">
          <cell r="B14554" t="str">
            <v>150422200703080318</v>
          </cell>
        </row>
        <row r="14555">
          <cell r="B14555" t="str">
            <v>150422201412310325</v>
          </cell>
        </row>
        <row r="14556">
          <cell r="B14556" t="str">
            <v>150422195609014513</v>
          </cell>
        </row>
        <row r="14557">
          <cell r="B14557" t="str">
            <v>150422196210054526</v>
          </cell>
        </row>
        <row r="14558">
          <cell r="B14558" t="str">
            <v>150422197205014516</v>
          </cell>
        </row>
        <row r="14559">
          <cell r="B14559" t="str">
            <v>150422197602254521</v>
          </cell>
        </row>
        <row r="14560">
          <cell r="B14560" t="str">
            <v>150422200003204519</v>
          </cell>
        </row>
        <row r="14561">
          <cell r="B14561" t="str">
            <v>150422195804294514</v>
          </cell>
        </row>
        <row r="14562">
          <cell r="B14562" t="str">
            <v>15042219750302451X</v>
          </cell>
        </row>
        <row r="14563">
          <cell r="B14563" t="str">
            <v>150422197505074529</v>
          </cell>
        </row>
        <row r="14564">
          <cell r="B14564" t="str">
            <v>150422199903154515</v>
          </cell>
        </row>
        <row r="14565">
          <cell r="B14565" t="str">
            <v>150422201009170369</v>
          </cell>
        </row>
        <row r="14566">
          <cell r="B14566" t="str">
            <v>150422197411164515</v>
          </cell>
        </row>
        <row r="14567">
          <cell r="B14567" t="str">
            <v>150422196910024520</v>
          </cell>
        </row>
        <row r="14568">
          <cell r="B14568" t="str">
            <v>150422200707260316</v>
          </cell>
        </row>
        <row r="14569">
          <cell r="B14569" t="str">
            <v>150422197108244539</v>
          </cell>
        </row>
        <row r="14570">
          <cell r="B14570" t="str">
            <v>150422194808104525</v>
          </cell>
        </row>
        <row r="14571">
          <cell r="B14571" t="str">
            <v>150422194811084529</v>
          </cell>
        </row>
        <row r="14572">
          <cell r="B14572" t="str">
            <v>150422195702144523</v>
          </cell>
        </row>
        <row r="14573">
          <cell r="B14573" t="str">
            <v>150422194909054520</v>
          </cell>
        </row>
        <row r="14574">
          <cell r="B14574" t="str">
            <v>150422195310124523</v>
          </cell>
        </row>
        <row r="14575">
          <cell r="B14575" t="str">
            <v>150422194711144520</v>
          </cell>
        </row>
        <row r="14576">
          <cell r="B14576" t="str">
            <v>150422198104074514</v>
          </cell>
        </row>
        <row r="14577">
          <cell r="B14577" t="str">
            <v>220122198812183326</v>
          </cell>
        </row>
        <row r="14578">
          <cell r="B14578" t="str">
            <v>150422201706060069</v>
          </cell>
        </row>
        <row r="14579">
          <cell r="B14579" t="str">
            <v>150422201904090023</v>
          </cell>
        </row>
        <row r="14580">
          <cell r="B14580" t="str">
            <v>150422195408204513</v>
          </cell>
        </row>
        <row r="14581">
          <cell r="B14581" t="str">
            <v>150422196101244515</v>
          </cell>
        </row>
        <row r="14582">
          <cell r="B14582" t="str">
            <v>150422196303164548</v>
          </cell>
        </row>
        <row r="14583">
          <cell r="B14583" t="str">
            <v>150422195210014511</v>
          </cell>
        </row>
        <row r="14584">
          <cell r="B14584" t="str">
            <v>150422195612144546</v>
          </cell>
        </row>
        <row r="14585">
          <cell r="B14585" t="str">
            <v>150422196508104514</v>
          </cell>
        </row>
        <row r="14586">
          <cell r="B14586" t="str">
            <v>15042219650401452X</v>
          </cell>
        </row>
        <row r="14587">
          <cell r="B14587" t="str">
            <v>150422194701064519</v>
          </cell>
        </row>
        <row r="14588">
          <cell r="B14588" t="str">
            <v>150422195109294520</v>
          </cell>
        </row>
        <row r="14589">
          <cell r="B14589" t="str">
            <v>150422195112264525</v>
          </cell>
        </row>
        <row r="14590">
          <cell r="B14590" t="str">
            <v>150422196209094520</v>
          </cell>
        </row>
        <row r="14591">
          <cell r="B14591" t="str">
            <v>150422196407274514</v>
          </cell>
        </row>
        <row r="14592">
          <cell r="B14592" t="str">
            <v>150422196607193620</v>
          </cell>
        </row>
        <row r="14593">
          <cell r="B14593" t="str">
            <v>150422197109154519</v>
          </cell>
        </row>
        <row r="14594">
          <cell r="B14594" t="str">
            <v>150422197211094524</v>
          </cell>
        </row>
        <row r="14595">
          <cell r="B14595" t="str">
            <v>150422201012050325</v>
          </cell>
        </row>
        <row r="14596">
          <cell r="B14596" t="str">
            <v>150422199611054520</v>
          </cell>
        </row>
        <row r="14597">
          <cell r="B14597" t="str">
            <v>150422195009274522</v>
          </cell>
        </row>
        <row r="14598">
          <cell r="B14598" t="str">
            <v>150422195304174516</v>
          </cell>
        </row>
        <row r="14599">
          <cell r="B14599" t="str">
            <v>150422195904033928</v>
          </cell>
        </row>
        <row r="14600">
          <cell r="B14600" t="str">
            <v>15042219570109451X</v>
          </cell>
        </row>
        <row r="14601">
          <cell r="B14601" t="str">
            <v>150422195805244527</v>
          </cell>
        </row>
        <row r="14602">
          <cell r="B14602" t="str">
            <v>150422195306184515</v>
          </cell>
        </row>
        <row r="14603">
          <cell r="B14603" t="str">
            <v>150422195502124528</v>
          </cell>
        </row>
        <row r="14604">
          <cell r="B14604" t="str">
            <v>150422201101010341</v>
          </cell>
        </row>
        <row r="14605">
          <cell r="B14605" t="str">
            <v>150422196803224519</v>
          </cell>
        </row>
        <row r="14606">
          <cell r="B14606" t="str">
            <v>150422197202044525</v>
          </cell>
        </row>
        <row r="14607">
          <cell r="B14607" t="str">
            <v>150422199210073595</v>
          </cell>
        </row>
        <row r="14608">
          <cell r="B14608" t="str">
            <v>150422196111124517</v>
          </cell>
        </row>
        <row r="14609">
          <cell r="B14609" t="str">
            <v>15042219610511454X</v>
          </cell>
        </row>
        <row r="14610">
          <cell r="B14610" t="str">
            <v>150422200908070316</v>
          </cell>
        </row>
        <row r="14611">
          <cell r="B14611" t="str">
            <v>150422196205174515</v>
          </cell>
        </row>
        <row r="14612">
          <cell r="B14612" t="str">
            <v>150422196804254525</v>
          </cell>
        </row>
        <row r="14613">
          <cell r="B14613" t="str">
            <v>150422195403044514</v>
          </cell>
        </row>
        <row r="14614">
          <cell r="B14614" t="str">
            <v>150422196302034522</v>
          </cell>
        </row>
        <row r="14615">
          <cell r="B14615" t="str">
            <v>150422196908044514</v>
          </cell>
        </row>
        <row r="14616">
          <cell r="B14616" t="str">
            <v>150422197203104526</v>
          </cell>
        </row>
        <row r="14617">
          <cell r="B14617" t="str">
            <v>150422200810110324</v>
          </cell>
        </row>
        <row r="14618">
          <cell r="B14618" t="str">
            <v>150422196207134517</v>
          </cell>
        </row>
        <row r="14619">
          <cell r="B14619" t="str">
            <v>150422196308024528</v>
          </cell>
        </row>
        <row r="14620">
          <cell r="B14620" t="str">
            <v>15042219520520453X</v>
          </cell>
        </row>
        <row r="14621">
          <cell r="B14621" t="str">
            <v>150422195507254516</v>
          </cell>
        </row>
        <row r="14622">
          <cell r="B14622" t="str">
            <v>150422195504204521</v>
          </cell>
        </row>
        <row r="14623">
          <cell r="B14623" t="str">
            <v>150422195911234517</v>
          </cell>
        </row>
        <row r="14624">
          <cell r="B14624" t="str">
            <v>232623195603026440</v>
          </cell>
        </row>
        <row r="14625">
          <cell r="B14625" t="str">
            <v>150422196205134513</v>
          </cell>
        </row>
        <row r="14626">
          <cell r="B14626" t="str">
            <v>150422196807214529</v>
          </cell>
        </row>
        <row r="14627">
          <cell r="B14627" t="str">
            <v>150422195406134515</v>
          </cell>
        </row>
        <row r="14628">
          <cell r="B14628" t="str">
            <v>150422195603204527</v>
          </cell>
        </row>
        <row r="14629">
          <cell r="B14629" t="str">
            <v>150422195311094514</v>
          </cell>
        </row>
        <row r="14630">
          <cell r="B14630" t="str">
            <v>150422195804190328</v>
          </cell>
        </row>
        <row r="14631">
          <cell r="B14631" t="str">
            <v>150422197506264519</v>
          </cell>
        </row>
        <row r="14632">
          <cell r="B14632" t="str">
            <v>150422197411024547</v>
          </cell>
        </row>
        <row r="14633">
          <cell r="B14633" t="str">
            <v>150422199812314528</v>
          </cell>
        </row>
        <row r="14634">
          <cell r="B14634" t="str">
            <v>150422195909094543</v>
          </cell>
        </row>
        <row r="14635">
          <cell r="B14635" t="str">
            <v>150422199208274515</v>
          </cell>
        </row>
        <row r="14636">
          <cell r="B14636" t="str">
            <v>150422199210174521</v>
          </cell>
        </row>
        <row r="14637">
          <cell r="B14637" t="str">
            <v>150422201411290318</v>
          </cell>
        </row>
        <row r="14638">
          <cell r="B14638" t="str">
            <v>150422197506194514</v>
          </cell>
        </row>
        <row r="14639">
          <cell r="B14639" t="str">
            <v>150422197609294526</v>
          </cell>
        </row>
        <row r="14640">
          <cell r="B14640" t="str">
            <v>150422199911234523</v>
          </cell>
        </row>
        <row r="14641">
          <cell r="B14641" t="str">
            <v>150422200709230321</v>
          </cell>
        </row>
        <row r="14642">
          <cell r="B14642" t="str">
            <v>150422195309234514</v>
          </cell>
        </row>
        <row r="14643">
          <cell r="B14643" t="str">
            <v>150422195305284522</v>
          </cell>
        </row>
        <row r="14644">
          <cell r="B14644" t="str">
            <v>150422196507144514</v>
          </cell>
        </row>
        <row r="14645">
          <cell r="B14645" t="str">
            <v>150422196604183523</v>
          </cell>
        </row>
        <row r="14646">
          <cell r="B14646" t="str">
            <v>15042219970102451X</v>
          </cell>
        </row>
        <row r="14647">
          <cell r="B14647" t="str">
            <v>150422196009214516</v>
          </cell>
        </row>
        <row r="14648">
          <cell r="B14648" t="str">
            <v>150422196106264523</v>
          </cell>
        </row>
        <row r="14649">
          <cell r="B14649" t="str">
            <v>150422198409104278</v>
          </cell>
        </row>
        <row r="14650">
          <cell r="B14650" t="str">
            <v>150422201008280320</v>
          </cell>
        </row>
        <row r="14651">
          <cell r="B14651" t="str">
            <v>150422195709294524</v>
          </cell>
        </row>
        <row r="14652">
          <cell r="B14652" t="str">
            <v>150422201105130324</v>
          </cell>
        </row>
        <row r="14653">
          <cell r="B14653" t="str">
            <v>150422195503274536</v>
          </cell>
        </row>
        <row r="14654">
          <cell r="B14654" t="str">
            <v>150422195605054526</v>
          </cell>
        </row>
        <row r="14655">
          <cell r="B14655" t="str">
            <v>150422197008054519</v>
          </cell>
        </row>
        <row r="14656">
          <cell r="B14656" t="str">
            <v>150422197007074526</v>
          </cell>
        </row>
        <row r="14657">
          <cell r="B14657" t="str">
            <v>150422200002084519</v>
          </cell>
        </row>
        <row r="14658">
          <cell r="B14658" t="str">
            <v>150422195704154514</v>
          </cell>
        </row>
        <row r="14659">
          <cell r="B14659" t="str">
            <v>150422196312284525</v>
          </cell>
        </row>
        <row r="14660">
          <cell r="B14660" t="str">
            <v>150422198702234557</v>
          </cell>
        </row>
        <row r="14661">
          <cell r="B14661" t="str">
            <v>150426199007010527</v>
          </cell>
        </row>
        <row r="14662">
          <cell r="B14662" t="str">
            <v>150422201111140318</v>
          </cell>
        </row>
        <row r="14663">
          <cell r="B14663" t="str">
            <v>150422201810150013</v>
          </cell>
        </row>
        <row r="14664">
          <cell r="B14664" t="str">
            <v>150422196001164585</v>
          </cell>
        </row>
        <row r="14665">
          <cell r="B14665" t="str">
            <v>150422195407184514</v>
          </cell>
        </row>
        <row r="14666">
          <cell r="B14666" t="str">
            <v>15042219620306454X</v>
          </cell>
        </row>
        <row r="14667">
          <cell r="B14667" t="str">
            <v>150422196110094512</v>
          </cell>
        </row>
        <row r="14668">
          <cell r="B14668" t="str">
            <v>150422196407044284</v>
          </cell>
        </row>
        <row r="14669">
          <cell r="B14669" t="str">
            <v>15042219530825453X</v>
          </cell>
        </row>
        <row r="14670">
          <cell r="B14670" t="str">
            <v>150422195412254521</v>
          </cell>
        </row>
        <row r="14671">
          <cell r="B14671" t="str">
            <v>150422196507034518</v>
          </cell>
        </row>
        <row r="14672">
          <cell r="B14672" t="str">
            <v>150422196704134526</v>
          </cell>
        </row>
        <row r="14673">
          <cell r="B14673" t="str">
            <v>150422196205234514</v>
          </cell>
        </row>
        <row r="14674">
          <cell r="B14674" t="str">
            <v>150422196508274521</v>
          </cell>
        </row>
        <row r="14675">
          <cell r="B14675" t="str">
            <v>150422196302024535</v>
          </cell>
        </row>
        <row r="14676">
          <cell r="B14676" t="str">
            <v>150422196404234541</v>
          </cell>
        </row>
        <row r="14677">
          <cell r="B14677" t="str">
            <v>150422196310294519</v>
          </cell>
        </row>
        <row r="14678">
          <cell r="B14678" t="str">
            <v>150422196711114523</v>
          </cell>
        </row>
        <row r="14679">
          <cell r="B14679" t="str">
            <v>150422199101065633</v>
          </cell>
        </row>
        <row r="14680">
          <cell r="B14680" t="str">
            <v>150422196810114510</v>
          </cell>
        </row>
        <row r="14681">
          <cell r="B14681" t="str">
            <v>150422196406194520</v>
          </cell>
        </row>
        <row r="14682">
          <cell r="B14682" t="str">
            <v>150422199601094529</v>
          </cell>
        </row>
        <row r="14683">
          <cell r="B14683" t="str">
            <v>150422195807074517</v>
          </cell>
        </row>
        <row r="14684">
          <cell r="B14684" t="str">
            <v>150422196401244525</v>
          </cell>
        </row>
        <row r="14685">
          <cell r="B14685" t="str">
            <v>150422195801304510</v>
          </cell>
        </row>
        <row r="14686">
          <cell r="B14686" t="str">
            <v>150422195604164520</v>
          </cell>
        </row>
        <row r="14687">
          <cell r="B14687" t="str">
            <v>150422195605184515</v>
          </cell>
        </row>
        <row r="14688">
          <cell r="B14688" t="str">
            <v>150422196205054521</v>
          </cell>
        </row>
        <row r="14689">
          <cell r="B14689" t="str">
            <v>150422201312260316</v>
          </cell>
        </row>
        <row r="14690">
          <cell r="B14690" t="str">
            <v>150422196102104514</v>
          </cell>
        </row>
        <row r="14691">
          <cell r="B14691" t="str">
            <v>150422196310014521</v>
          </cell>
        </row>
        <row r="14692">
          <cell r="B14692" t="str">
            <v>150422196406284518</v>
          </cell>
        </row>
        <row r="14693">
          <cell r="B14693" t="str">
            <v>150422194310104528</v>
          </cell>
        </row>
        <row r="14694">
          <cell r="B14694" t="str">
            <v>150422195708054510</v>
          </cell>
        </row>
        <row r="14695">
          <cell r="B14695" t="str">
            <v>150422195705204528</v>
          </cell>
        </row>
        <row r="14696">
          <cell r="B14696" t="str">
            <v>150422195806124519</v>
          </cell>
        </row>
        <row r="14697">
          <cell r="B14697" t="str">
            <v>150422196509124525</v>
          </cell>
        </row>
        <row r="14698">
          <cell r="B14698" t="str">
            <v>150422198310065053</v>
          </cell>
        </row>
        <row r="14699">
          <cell r="B14699" t="str">
            <v>13082619850203866X</v>
          </cell>
        </row>
        <row r="14700">
          <cell r="B14700" t="str">
            <v>150422200707200321</v>
          </cell>
        </row>
        <row r="14701">
          <cell r="B14701" t="str">
            <v>15042220170728016X</v>
          </cell>
        </row>
        <row r="14702">
          <cell r="B14702" t="str">
            <v>150422202112200022</v>
          </cell>
        </row>
        <row r="14703">
          <cell r="B14703" t="str">
            <v>150422195108054517</v>
          </cell>
        </row>
        <row r="14704">
          <cell r="B14704" t="str">
            <v>150422195709124525</v>
          </cell>
        </row>
        <row r="14705">
          <cell r="B14705" t="str">
            <v>150422195202034512</v>
          </cell>
        </row>
        <row r="14706">
          <cell r="B14706" t="str">
            <v>150422195403034527</v>
          </cell>
        </row>
        <row r="14707">
          <cell r="B14707" t="str">
            <v>150422195406134531</v>
          </cell>
        </row>
        <row r="14708">
          <cell r="B14708" t="str">
            <v>150422195806204527</v>
          </cell>
        </row>
        <row r="14709">
          <cell r="B14709" t="str">
            <v>15042219790726451X</v>
          </cell>
        </row>
        <row r="14710">
          <cell r="B14710" t="str">
            <v>150422200604130324</v>
          </cell>
        </row>
        <row r="14711">
          <cell r="B14711" t="str">
            <v>150422194911114529</v>
          </cell>
        </row>
        <row r="14712">
          <cell r="B14712" t="str">
            <v>150422195412234520</v>
          </cell>
        </row>
        <row r="14713">
          <cell r="B14713" t="str">
            <v>15042219571201452X</v>
          </cell>
        </row>
        <row r="14714">
          <cell r="B14714" t="str">
            <v>150422195204195539</v>
          </cell>
        </row>
        <row r="14715">
          <cell r="B14715" t="str">
            <v>150422193912084523</v>
          </cell>
        </row>
        <row r="14716">
          <cell r="B14716" t="str">
            <v>150422197205184515</v>
          </cell>
        </row>
        <row r="14717">
          <cell r="B14717" t="str">
            <v>150421198510160622</v>
          </cell>
        </row>
        <row r="14718">
          <cell r="B14718" t="str">
            <v>150422201904180053</v>
          </cell>
        </row>
        <row r="14719">
          <cell r="B14719" t="str">
            <v>150422195106234514</v>
          </cell>
        </row>
        <row r="14720">
          <cell r="B14720" t="str">
            <v>150422195808284524</v>
          </cell>
        </row>
        <row r="14721">
          <cell r="B14721" t="str">
            <v>150422195409134510</v>
          </cell>
        </row>
        <row r="14722">
          <cell r="B14722" t="str">
            <v>150422195008295057</v>
          </cell>
        </row>
        <row r="14723">
          <cell r="B14723" t="str">
            <v>15042219550814452X</v>
          </cell>
        </row>
        <row r="14724">
          <cell r="B14724" t="str">
            <v>150422196207114559</v>
          </cell>
        </row>
        <row r="14725">
          <cell r="B14725" t="str">
            <v>150422195702244524</v>
          </cell>
        </row>
        <row r="14726">
          <cell r="B14726" t="str">
            <v>150422196912084519</v>
          </cell>
        </row>
        <row r="14727">
          <cell r="B14727" t="str">
            <v>150422197402094527</v>
          </cell>
        </row>
        <row r="14728">
          <cell r="B14728" t="str">
            <v>150422199602214393</v>
          </cell>
        </row>
        <row r="14729">
          <cell r="B14729" t="str">
            <v>150422197309304518</v>
          </cell>
        </row>
        <row r="14730">
          <cell r="B14730" t="str">
            <v>150422199805114528</v>
          </cell>
        </row>
        <row r="14731">
          <cell r="B14731" t="str">
            <v>150422196601244511</v>
          </cell>
        </row>
        <row r="14732">
          <cell r="B14732" t="str">
            <v>150422197003134624</v>
          </cell>
        </row>
        <row r="14733">
          <cell r="B14733" t="str">
            <v>150422195011154511</v>
          </cell>
        </row>
        <row r="14734">
          <cell r="B14734" t="str">
            <v>150422194802014510</v>
          </cell>
        </row>
        <row r="14735">
          <cell r="B14735" t="str">
            <v>150422194909304526</v>
          </cell>
        </row>
        <row r="14736">
          <cell r="B14736" t="str">
            <v>150422195107014513</v>
          </cell>
        </row>
        <row r="14737">
          <cell r="B14737" t="str">
            <v>150422195501194524</v>
          </cell>
        </row>
        <row r="14738">
          <cell r="B14738" t="str">
            <v>150422197512145671</v>
          </cell>
        </row>
        <row r="14739">
          <cell r="B14739" t="str">
            <v>211225197208260822</v>
          </cell>
        </row>
        <row r="14740">
          <cell r="B14740" t="str">
            <v>150422200405314518</v>
          </cell>
        </row>
        <row r="14741">
          <cell r="B14741" t="str">
            <v>15042219490715451X</v>
          </cell>
        </row>
        <row r="14742">
          <cell r="B14742" t="str">
            <v>15042219520404452X</v>
          </cell>
        </row>
        <row r="14743">
          <cell r="B14743" t="str">
            <v>15042219651013451X</v>
          </cell>
        </row>
        <row r="14744">
          <cell r="B14744" t="str">
            <v>15042219700325452X</v>
          </cell>
        </row>
        <row r="14745">
          <cell r="B14745" t="str">
            <v>150422200505264511</v>
          </cell>
        </row>
        <row r="14746">
          <cell r="B14746" t="str">
            <v>150422200009094525</v>
          </cell>
        </row>
        <row r="14747">
          <cell r="B14747" t="str">
            <v>150422200309024529</v>
          </cell>
        </row>
        <row r="14748">
          <cell r="B14748" t="str">
            <v>150422194212234521</v>
          </cell>
        </row>
        <row r="14749">
          <cell r="B14749" t="str">
            <v>150422195504044521</v>
          </cell>
        </row>
        <row r="14750">
          <cell r="B14750" t="str">
            <v>150422195509274510</v>
          </cell>
        </row>
        <row r="14751">
          <cell r="B14751" t="str">
            <v>150422194812084512</v>
          </cell>
        </row>
        <row r="14752">
          <cell r="B14752" t="str">
            <v>15042219540202452X</v>
          </cell>
        </row>
        <row r="14753">
          <cell r="B14753" t="str">
            <v>15042219630124451X</v>
          </cell>
        </row>
        <row r="14754">
          <cell r="B14754" t="str">
            <v>150422196508175689</v>
          </cell>
        </row>
        <row r="14755">
          <cell r="B14755" t="str">
            <v>150422199010115551</v>
          </cell>
        </row>
        <row r="14756">
          <cell r="B14756" t="str">
            <v>150422196708174533</v>
          </cell>
        </row>
        <row r="14757">
          <cell r="B14757" t="str">
            <v>150422200207184548</v>
          </cell>
        </row>
        <row r="14758">
          <cell r="B14758" t="str">
            <v>150422195208044519</v>
          </cell>
        </row>
        <row r="14759">
          <cell r="B14759" t="str">
            <v>150422195611044527</v>
          </cell>
        </row>
        <row r="14760">
          <cell r="B14760" t="str">
            <v>150422195201154512</v>
          </cell>
        </row>
        <row r="14761">
          <cell r="B14761" t="str">
            <v>150422195210124526</v>
          </cell>
        </row>
        <row r="14762">
          <cell r="B14762" t="str">
            <v>150422197911244511</v>
          </cell>
        </row>
        <row r="14763">
          <cell r="B14763" t="str">
            <v>150421198401171525</v>
          </cell>
        </row>
        <row r="14764">
          <cell r="B14764" t="str">
            <v>150422200201200316</v>
          </cell>
        </row>
        <row r="14765">
          <cell r="B14765" t="str">
            <v>150422195103234519</v>
          </cell>
        </row>
        <row r="14766">
          <cell r="B14766" t="str">
            <v>150422196005014533</v>
          </cell>
        </row>
        <row r="14767">
          <cell r="B14767" t="str">
            <v>150422196008124527</v>
          </cell>
        </row>
        <row r="14768">
          <cell r="B14768" t="str">
            <v>150422195507084510</v>
          </cell>
        </row>
        <row r="14769">
          <cell r="B14769" t="str">
            <v>150422195604094526</v>
          </cell>
        </row>
        <row r="14770">
          <cell r="B14770" t="str">
            <v>150422195912124512</v>
          </cell>
        </row>
        <row r="14771">
          <cell r="B14771" t="str">
            <v>150422196407014528</v>
          </cell>
        </row>
        <row r="14772">
          <cell r="B14772" t="str">
            <v>150422197308184518</v>
          </cell>
        </row>
        <row r="14773">
          <cell r="B14773" t="str">
            <v>150422199710114517</v>
          </cell>
        </row>
        <row r="14774">
          <cell r="B14774" t="str">
            <v>150422196911234538</v>
          </cell>
        </row>
        <row r="14775">
          <cell r="B14775" t="str">
            <v>150422194201284515</v>
          </cell>
        </row>
        <row r="14776">
          <cell r="B14776" t="str">
            <v>150422195010264524</v>
          </cell>
        </row>
        <row r="14777">
          <cell r="B14777" t="str">
            <v>150422198003284512</v>
          </cell>
        </row>
        <row r="14778">
          <cell r="B14778" t="str">
            <v>150422195212234526</v>
          </cell>
        </row>
        <row r="14779">
          <cell r="B14779" t="str">
            <v>150422195609034514</v>
          </cell>
        </row>
        <row r="14780">
          <cell r="B14780" t="str">
            <v>150422195306094528</v>
          </cell>
        </row>
        <row r="14781">
          <cell r="B14781" t="str">
            <v>150422197104104512</v>
          </cell>
        </row>
        <row r="14782">
          <cell r="B14782" t="str">
            <v>150422193511054518</v>
          </cell>
        </row>
        <row r="14783">
          <cell r="B14783" t="str">
            <v>150422196003154516</v>
          </cell>
        </row>
        <row r="14784">
          <cell r="B14784" t="str">
            <v>150422195807164520</v>
          </cell>
        </row>
        <row r="14785">
          <cell r="B14785" t="str">
            <v>150422197908084510</v>
          </cell>
        </row>
        <row r="14786">
          <cell r="B14786" t="str">
            <v>150422198106270324</v>
          </cell>
        </row>
        <row r="14787">
          <cell r="B14787" t="str">
            <v>150422200309214525</v>
          </cell>
        </row>
        <row r="14788">
          <cell r="B14788" t="str">
            <v>150422200806220328</v>
          </cell>
        </row>
        <row r="14789">
          <cell r="B14789" t="str">
            <v>150422196506034516</v>
          </cell>
        </row>
        <row r="14790">
          <cell r="B14790" t="str">
            <v>150422196506114540</v>
          </cell>
        </row>
        <row r="14791">
          <cell r="B14791" t="str">
            <v>150422198309264530</v>
          </cell>
        </row>
        <row r="14792">
          <cell r="B14792" t="str">
            <v>152222200508151644</v>
          </cell>
        </row>
        <row r="14793">
          <cell r="B14793" t="str">
            <v>150422194011044529</v>
          </cell>
        </row>
        <row r="14794">
          <cell r="B14794" t="str">
            <v>150422193704094532</v>
          </cell>
        </row>
        <row r="14795">
          <cell r="B14795" t="str">
            <v>150422194508304525</v>
          </cell>
        </row>
        <row r="14796">
          <cell r="B14796" t="str">
            <v>150422196111174514</v>
          </cell>
        </row>
        <row r="14797">
          <cell r="B14797" t="str">
            <v>230225198009152025</v>
          </cell>
        </row>
        <row r="14798">
          <cell r="B14798" t="str">
            <v>150422200703260351</v>
          </cell>
        </row>
        <row r="14799">
          <cell r="B14799" t="str">
            <v>150422194607114524</v>
          </cell>
        </row>
        <row r="14800">
          <cell r="B14800" t="str">
            <v>150422197109104511</v>
          </cell>
        </row>
        <row r="14801">
          <cell r="B14801" t="str">
            <v>150422197301204520</v>
          </cell>
        </row>
        <row r="14802">
          <cell r="B14802" t="str">
            <v>150422199812294512</v>
          </cell>
        </row>
        <row r="14803">
          <cell r="B14803" t="str">
            <v>150422200412254525</v>
          </cell>
        </row>
        <row r="14804">
          <cell r="B14804" t="str">
            <v>150422196104084510</v>
          </cell>
        </row>
        <row r="14805">
          <cell r="B14805" t="str">
            <v>150422196312034526</v>
          </cell>
        </row>
        <row r="14806">
          <cell r="B14806" t="str">
            <v>150422195903204510</v>
          </cell>
        </row>
        <row r="14807">
          <cell r="B14807" t="str">
            <v>150422196202034541</v>
          </cell>
        </row>
        <row r="14808">
          <cell r="B14808" t="str">
            <v>150422196008074515</v>
          </cell>
        </row>
        <row r="14809">
          <cell r="B14809" t="str">
            <v>150422196210054585</v>
          </cell>
        </row>
        <row r="14810">
          <cell r="B14810" t="str">
            <v>150422194111224519</v>
          </cell>
        </row>
        <row r="14811">
          <cell r="B14811" t="str">
            <v>150422194604264527</v>
          </cell>
        </row>
        <row r="14812">
          <cell r="B14812" t="str">
            <v>150422195105254513</v>
          </cell>
        </row>
        <row r="14813">
          <cell r="B14813" t="str">
            <v>15042219540915452X</v>
          </cell>
        </row>
        <row r="14814">
          <cell r="B14814" t="str">
            <v>15042219430310452X</v>
          </cell>
        </row>
        <row r="14815">
          <cell r="B14815" t="str">
            <v>15042219641122451X</v>
          </cell>
        </row>
        <row r="14816">
          <cell r="B14816" t="str">
            <v>150422196511194522</v>
          </cell>
        </row>
        <row r="14817">
          <cell r="B14817" t="str">
            <v>15042219410826451X</v>
          </cell>
        </row>
        <row r="14818">
          <cell r="B14818" t="str">
            <v>150422195309104525</v>
          </cell>
        </row>
        <row r="14819">
          <cell r="B14819" t="str">
            <v>150422194310114515</v>
          </cell>
        </row>
        <row r="14820">
          <cell r="B14820" t="str">
            <v>150422194711214525</v>
          </cell>
        </row>
        <row r="14821">
          <cell r="B14821" t="str">
            <v>150422194212024516</v>
          </cell>
        </row>
        <row r="14822">
          <cell r="B14822" t="str">
            <v>150422196003084511</v>
          </cell>
        </row>
        <row r="14823">
          <cell r="B14823" t="str">
            <v>150422197209234516</v>
          </cell>
        </row>
        <row r="14824">
          <cell r="B14824" t="str">
            <v>150422198002274574</v>
          </cell>
        </row>
        <row r="14825">
          <cell r="B14825" t="str">
            <v>150423198002044724</v>
          </cell>
        </row>
        <row r="14826">
          <cell r="B14826" t="str">
            <v>15042220090310031X</v>
          </cell>
        </row>
        <row r="14827">
          <cell r="B14827" t="str">
            <v>150422200208224521</v>
          </cell>
        </row>
        <row r="14828">
          <cell r="B14828" t="str">
            <v>150422194907184524</v>
          </cell>
        </row>
        <row r="14829">
          <cell r="B14829" t="str">
            <v>150422197906124515</v>
          </cell>
        </row>
        <row r="14830">
          <cell r="B14830" t="str">
            <v>150422198702120322</v>
          </cell>
        </row>
        <row r="14831">
          <cell r="B14831" t="str">
            <v>150422202104270100</v>
          </cell>
        </row>
        <row r="14832">
          <cell r="B14832" t="str">
            <v>15042219460815451X</v>
          </cell>
        </row>
        <row r="14833">
          <cell r="B14833" t="str">
            <v>150422194308174527</v>
          </cell>
        </row>
        <row r="14834">
          <cell r="B14834" t="str">
            <v>150422196508194513</v>
          </cell>
        </row>
        <row r="14835">
          <cell r="B14835" t="str">
            <v>150422194404144547</v>
          </cell>
        </row>
        <row r="14836">
          <cell r="B14836" t="str">
            <v>150422193909194529</v>
          </cell>
        </row>
        <row r="14837">
          <cell r="B14837" t="str">
            <v>150422196308124975</v>
          </cell>
        </row>
        <row r="14838">
          <cell r="B14838" t="str">
            <v>150422195412214546</v>
          </cell>
        </row>
        <row r="14839">
          <cell r="B14839" t="str">
            <v>150422195901114511</v>
          </cell>
        </row>
        <row r="14840">
          <cell r="B14840" t="str">
            <v>150422196508014527</v>
          </cell>
        </row>
        <row r="14841">
          <cell r="B14841" t="str">
            <v>150422196310304510</v>
          </cell>
        </row>
        <row r="14842">
          <cell r="B14842" t="str">
            <v>150422196609213728</v>
          </cell>
        </row>
        <row r="14843">
          <cell r="B14843" t="str">
            <v>150422196401084525</v>
          </cell>
        </row>
        <row r="14844">
          <cell r="B14844" t="str">
            <v>150422200904120347</v>
          </cell>
        </row>
        <row r="14845">
          <cell r="B14845" t="str">
            <v>150422197404234511</v>
          </cell>
        </row>
        <row r="14846">
          <cell r="B14846" t="str">
            <v>150422197307104846</v>
          </cell>
        </row>
        <row r="14847">
          <cell r="B14847" t="str">
            <v>15042220070202033X</v>
          </cell>
        </row>
        <row r="14848">
          <cell r="B14848" t="str">
            <v>150422199712094548</v>
          </cell>
        </row>
        <row r="14849">
          <cell r="B14849" t="str">
            <v>150422195008114519</v>
          </cell>
        </row>
        <row r="14850">
          <cell r="B14850" t="str">
            <v>150422198411205051</v>
          </cell>
        </row>
        <row r="14851">
          <cell r="B14851" t="str">
            <v>150422198508050324</v>
          </cell>
        </row>
        <row r="14852">
          <cell r="B14852" t="str">
            <v>15042220101016031X</v>
          </cell>
        </row>
        <row r="14853">
          <cell r="B14853" t="str">
            <v>150422197208034512</v>
          </cell>
        </row>
        <row r="14854">
          <cell r="B14854" t="str">
            <v>150422197201082722</v>
          </cell>
        </row>
        <row r="14855">
          <cell r="B14855" t="str">
            <v>150422199310204521</v>
          </cell>
        </row>
        <row r="14856">
          <cell r="B14856" t="str">
            <v>150422199803234526</v>
          </cell>
        </row>
        <row r="14857">
          <cell r="B14857" t="str">
            <v>150422197301014540</v>
          </cell>
        </row>
        <row r="14858">
          <cell r="B14858" t="str">
            <v>150422199505274757</v>
          </cell>
        </row>
        <row r="14859">
          <cell r="B14859" t="str">
            <v>150422200210294529</v>
          </cell>
        </row>
        <row r="14860">
          <cell r="B14860" t="str">
            <v>150422197011164604</v>
          </cell>
        </row>
        <row r="14861">
          <cell r="B14861" t="str">
            <v>150422200301234599</v>
          </cell>
        </row>
        <row r="14862">
          <cell r="B14862" t="str">
            <v>150422196801284534</v>
          </cell>
        </row>
        <row r="14863">
          <cell r="B14863" t="str">
            <v>150422196308284514</v>
          </cell>
        </row>
        <row r="14864">
          <cell r="B14864" t="str">
            <v>150422196503084745</v>
          </cell>
        </row>
        <row r="14865">
          <cell r="B14865" t="str">
            <v>150422193905034528</v>
          </cell>
        </row>
        <row r="14866">
          <cell r="B14866" t="str">
            <v>150422194607164521</v>
          </cell>
        </row>
        <row r="14867">
          <cell r="B14867" t="str">
            <v>150422196411164510</v>
          </cell>
        </row>
        <row r="14868">
          <cell r="B14868" t="str">
            <v>15042219651009452X</v>
          </cell>
        </row>
        <row r="14869">
          <cell r="B14869" t="str">
            <v>150422199406093977</v>
          </cell>
        </row>
        <row r="14870">
          <cell r="B14870" t="str">
            <v>150422193511304521</v>
          </cell>
        </row>
        <row r="14871">
          <cell r="B14871" t="str">
            <v>150422196711214516</v>
          </cell>
        </row>
        <row r="14872">
          <cell r="B14872" t="str">
            <v>15042219670226452X</v>
          </cell>
        </row>
        <row r="14873">
          <cell r="B14873" t="str">
            <v>150422196209094512</v>
          </cell>
        </row>
        <row r="14874">
          <cell r="B14874" t="str">
            <v>150422196009204545</v>
          </cell>
        </row>
        <row r="14875">
          <cell r="B14875" t="str">
            <v>150422196601024519</v>
          </cell>
        </row>
        <row r="14876">
          <cell r="B14876" t="str">
            <v>150422196710294526</v>
          </cell>
        </row>
        <row r="14877">
          <cell r="B14877" t="str">
            <v>150422197603135516</v>
          </cell>
        </row>
        <row r="14878">
          <cell r="B14878" t="str">
            <v>15042119761226062X</v>
          </cell>
        </row>
        <row r="14879">
          <cell r="B14879" t="str">
            <v>150422201903020074</v>
          </cell>
        </row>
        <row r="14880">
          <cell r="B14880" t="str">
            <v>150422200704290325</v>
          </cell>
        </row>
        <row r="14881">
          <cell r="B14881" t="str">
            <v>150422195812204523</v>
          </cell>
        </row>
        <row r="14882">
          <cell r="B14882" t="str">
            <v>150422194807084518</v>
          </cell>
        </row>
        <row r="14883">
          <cell r="B14883" t="str">
            <v>150422195109094545</v>
          </cell>
        </row>
        <row r="14884">
          <cell r="B14884" t="str">
            <v>150422196907064513</v>
          </cell>
        </row>
        <row r="14885">
          <cell r="B14885" t="str">
            <v>150422197009114528</v>
          </cell>
        </row>
        <row r="14886">
          <cell r="B14886" t="str">
            <v>150422196406124514</v>
          </cell>
        </row>
        <row r="14887">
          <cell r="B14887" t="str">
            <v>150422196811124526</v>
          </cell>
        </row>
        <row r="14888">
          <cell r="B14888" t="str">
            <v>150422197402134533</v>
          </cell>
        </row>
        <row r="14889">
          <cell r="B14889" t="str">
            <v>150423197209114721</v>
          </cell>
        </row>
        <row r="14890">
          <cell r="B14890" t="str">
            <v>150422200012034523</v>
          </cell>
        </row>
        <row r="14891">
          <cell r="B14891" t="str">
            <v>150422194203064532</v>
          </cell>
        </row>
        <row r="14892">
          <cell r="B14892" t="str">
            <v>150422196101043502</v>
          </cell>
        </row>
        <row r="14893">
          <cell r="B14893" t="str">
            <v>150422200403304543</v>
          </cell>
        </row>
        <row r="14894">
          <cell r="B14894" t="str">
            <v>150422199207184518</v>
          </cell>
        </row>
        <row r="14895">
          <cell r="B14895" t="str">
            <v>120222198010041221</v>
          </cell>
        </row>
        <row r="14896">
          <cell r="B14896" t="str">
            <v>150422202002210043</v>
          </cell>
        </row>
        <row r="14897">
          <cell r="B14897" t="str">
            <v>15042219560701451X</v>
          </cell>
        </row>
        <row r="14898">
          <cell r="B14898" t="str">
            <v>150422195311114546</v>
          </cell>
        </row>
        <row r="14899">
          <cell r="B14899" t="str">
            <v>150422196005284517</v>
          </cell>
        </row>
        <row r="14900">
          <cell r="B14900" t="str">
            <v>150422196507094529</v>
          </cell>
        </row>
        <row r="14901">
          <cell r="B14901" t="str">
            <v>150422196801024513</v>
          </cell>
        </row>
        <row r="14902">
          <cell r="B14902" t="str">
            <v>150422197112284525</v>
          </cell>
        </row>
        <row r="14903">
          <cell r="B14903" t="str">
            <v>15042220090610034X</v>
          </cell>
        </row>
        <row r="14904">
          <cell r="B14904" t="str">
            <v>150422195606064515</v>
          </cell>
        </row>
        <row r="14905">
          <cell r="B14905" t="str">
            <v>150422195612294528</v>
          </cell>
        </row>
        <row r="14906">
          <cell r="B14906" t="str">
            <v>150422196612214510</v>
          </cell>
        </row>
        <row r="14907">
          <cell r="B14907" t="str">
            <v>150422196409034522</v>
          </cell>
        </row>
        <row r="14908">
          <cell r="B14908" t="str">
            <v>150422199410034515</v>
          </cell>
        </row>
        <row r="14909">
          <cell r="B14909" t="str">
            <v>150422197809024512</v>
          </cell>
        </row>
        <row r="14910">
          <cell r="B14910" t="str">
            <v>150422197910275121</v>
          </cell>
        </row>
        <row r="14911">
          <cell r="B14911" t="str">
            <v>150422201001070355</v>
          </cell>
        </row>
        <row r="14912">
          <cell r="B14912" t="str">
            <v>150422200408284529</v>
          </cell>
        </row>
        <row r="14913">
          <cell r="B14913" t="str">
            <v>150422200002244527</v>
          </cell>
        </row>
        <row r="14914">
          <cell r="B14914" t="str">
            <v>150422198711095050</v>
          </cell>
        </row>
        <row r="14915">
          <cell r="B14915" t="str">
            <v>150422198703090321</v>
          </cell>
        </row>
        <row r="14916">
          <cell r="B14916" t="str">
            <v>150422201012050317</v>
          </cell>
        </row>
        <row r="14917">
          <cell r="B14917" t="str">
            <v>150422198305224515</v>
          </cell>
        </row>
        <row r="14918">
          <cell r="B14918" t="str">
            <v>150421198711250923</v>
          </cell>
        </row>
        <row r="14919">
          <cell r="B14919" t="str">
            <v>15042220210501001X</v>
          </cell>
        </row>
        <row r="14920">
          <cell r="B14920" t="str">
            <v>150422201406270320</v>
          </cell>
        </row>
        <row r="14921">
          <cell r="B14921" t="str">
            <v>150422200904150327</v>
          </cell>
        </row>
        <row r="14922">
          <cell r="B14922" t="str">
            <v>150422195305134524</v>
          </cell>
        </row>
        <row r="14923">
          <cell r="B14923" t="str">
            <v>150422195708214510</v>
          </cell>
        </row>
        <row r="14924">
          <cell r="B14924" t="str">
            <v>150422195812014527</v>
          </cell>
        </row>
        <row r="14925">
          <cell r="B14925" t="str">
            <v>150422196409214515</v>
          </cell>
        </row>
        <row r="14926">
          <cell r="B14926" t="str">
            <v>150422196603224549</v>
          </cell>
        </row>
        <row r="14927">
          <cell r="B14927" t="str">
            <v>150422196812224510</v>
          </cell>
        </row>
        <row r="14928">
          <cell r="B14928" t="str">
            <v>150422196610064520</v>
          </cell>
        </row>
        <row r="14929">
          <cell r="B14929" t="str">
            <v>150422199001134515</v>
          </cell>
        </row>
        <row r="14930">
          <cell r="B14930" t="str">
            <v>150422198701234512</v>
          </cell>
        </row>
        <row r="14931">
          <cell r="B14931" t="str">
            <v>150422199005244527</v>
          </cell>
        </row>
        <row r="14932">
          <cell r="B14932" t="str">
            <v>150422201203040314</v>
          </cell>
        </row>
        <row r="14933">
          <cell r="B14933" t="str">
            <v>150422202111070035</v>
          </cell>
        </row>
        <row r="14934">
          <cell r="B14934" t="str">
            <v>150422195702124522</v>
          </cell>
        </row>
        <row r="14935">
          <cell r="B14935" t="str">
            <v>15042219691218451X</v>
          </cell>
        </row>
        <row r="14936">
          <cell r="B14936" t="str">
            <v>150422196810274522</v>
          </cell>
        </row>
        <row r="14937">
          <cell r="B14937" t="str">
            <v>150422195708174547</v>
          </cell>
        </row>
        <row r="14938">
          <cell r="B14938" t="str">
            <v>150422197811024511</v>
          </cell>
        </row>
        <row r="14939">
          <cell r="B14939" t="str">
            <v>150422196511114510</v>
          </cell>
        </row>
        <row r="14940">
          <cell r="B14940" t="str">
            <v>150422196611254529</v>
          </cell>
        </row>
        <row r="14941">
          <cell r="B14941" t="str">
            <v>150422197909134516</v>
          </cell>
        </row>
        <row r="14942">
          <cell r="B14942" t="str">
            <v>150422197805110325</v>
          </cell>
        </row>
        <row r="14943">
          <cell r="B14943" t="str">
            <v>15042220000728451X</v>
          </cell>
        </row>
        <row r="14944">
          <cell r="B14944" t="str">
            <v>150422197310124514</v>
          </cell>
        </row>
        <row r="14945">
          <cell r="B14945" t="str">
            <v>150422197308034528</v>
          </cell>
        </row>
        <row r="14946">
          <cell r="B14946" t="str">
            <v>150422199701234517</v>
          </cell>
        </row>
        <row r="14947">
          <cell r="B14947" t="str">
            <v>15042219630204451X</v>
          </cell>
        </row>
        <row r="14948">
          <cell r="B14948" t="str">
            <v>150422196509184528</v>
          </cell>
        </row>
        <row r="14949">
          <cell r="B14949" t="str">
            <v>150422198211294539</v>
          </cell>
        </row>
        <row r="14950">
          <cell r="B14950" t="str">
            <v>150422198207244520</v>
          </cell>
        </row>
        <row r="14951">
          <cell r="B14951" t="str">
            <v>150422200309304619</v>
          </cell>
        </row>
        <row r="14952">
          <cell r="B14952" t="str">
            <v>150422201803130129</v>
          </cell>
        </row>
        <row r="14953">
          <cell r="B14953" t="str">
            <v>150422195302174512</v>
          </cell>
        </row>
        <row r="14954">
          <cell r="B14954" t="str">
            <v>150422195702204549</v>
          </cell>
        </row>
        <row r="14955">
          <cell r="B14955" t="str">
            <v>150422195906244526</v>
          </cell>
        </row>
        <row r="14956">
          <cell r="B14956" t="str">
            <v>150422195707224514</v>
          </cell>
        </row>
        <row r="14957">
          <cell r="B14957" t="str">
            <v>15042219580124452X</v>
          </cell>
        </row>
        <row r="14958">
          <cell r="B14958" t="str">
            <v>150422196201124510</v>
          </cell>
        </row>
        <row r="14959">
          <cell r="B14959" t="str">
            <v>150422196604054529</v>
          </cell>
        </row>
        <row r="14960">
          <cell r="B14960" t="str">
            <v>150422195512014517</v>
          </cell>
        </row>
        <row r="14961">
          <cell r="B14961" t="str">
            <v>150422196011064529</v>
          </cell>
        </row>
        <row r="14962">
          <cell r="B14962" t="str">
            <v>150422196210194537</v>
          </cell>
        </row>
        <row r="14963">
          <cell r="B14963" t="str">
            <v>150422196807184526</v>
          </cell>
        </row>
        <row r="14964">
          <cell r="B14964" t="str">
            <v>150422198203274511</v>
          </cell>
        </row>
        <row r="14965">
          <cell r="B14965" t="str">
            <v>150422198210224520</v>
          </cell>
        </row>
        <row r="14966">
          <cell r="B14966" t="str">
            <v>150422200404104519</v>
          </cell>
        </row>
        <row r="14967">
          <cell r="B14967" t="str">
            <v>150422201304250310</v>
          </cell>
        </row>
        <row r="14968">
          <cell r="B14968" t="str">
            <v>150422195509034517</v>
          </cell>
        </row>
        <row r="14969">
          <cell r="B14969" t="str">
            <v>15042219620720452X</v>
          </cell>
        </row>
        <row r="14970">
          <cell r="B14970" t="str">
            <v>150422195103034517</v>
          </cell>
        </row>
        <row r="14971">
          <cell r="B14971" t="str">
            <v>150422195202124526</v>
          </cell>
        </row>
        <row r="14972">
          <cell r="B14972" t="str">
            <v>150422197507114512</v>
          </cell>
        </row>
        <row r="14973">
          <cell r="B14973" t="str">
            <v>150422197808290325</v>
          </cell>
        </row>
        <row r="14974">
          <cell r="B14974" t="str">
            <v>150422200610120317</v>
          </cell>
        </row>
        <row r="14975">
          <cell r="B14975" t="str">
            <v>150422196303104537</v>
          </cell>
        </row>
        <row r="14976">
          <cell r="B14976" t="str">
            <v>150422196305224524</v>
          </cell>
        </row>
        <row r="14977">
          <cell r="B14977" t="str">
            <v>150422199504124511</v>
          </cell>
        </row>
        <row r="14978">
          <cell r="B14978" t="str">
            <v>15042219760201451X</v>
          </cell>
        </row>
        <row r="14979">
          <cell r="B14979" t="str">
            <v>150422197604304529</v>
          </cell>
        </row>
        <row r="14980">
          <cell r="B14980" t="str">
            <v>150422199905224513</v>
          </cell>
        </row>
        <row r="14981">
          <cell r="B14981" t="str">
            <v>150422201212040324</v>
          </cell>
        </row>
        <row r="14982">
          <cell r="B14982" t="str">
            <v>15042219860725375X</v>
          </cell>
        </row>
        <row r="14983">
          <cell r="B14983" t="str">
            <v>150422198806264523</v>
          </cell>
        </row>
        <row r="14984">
          <cell r="B14984" t="str">
            <v>150422201008120327</v>
          </cell>
        </row>
        <row r="14985">
          <cell r="B14985" t="str">
            <v>150422196508184534</v>
          </cell>
        </row>
        <row r="14986">
          <cell r="B14986" t="str">
            <v>150422201804150025</v>
          </cell>
        </row>
        <row r="14987">
          <cell r="B14987" t="str">
            <v>150422195504024512</v>
          </cell>
        </row>
        <row r="14988">
          <cell r="B14988" t="str">
            <v>150422196306064526</v>
          </cell>
        </row>
        <row r="14989">
          <cell r="B14989" t="str">
            <v>150422198810214510</v>
          </cell>
        </row>
        <row r="14990">
          <cell r="B14990" t="str">
            <v>15042219670211453X</v>
          </cell>
        </row>
        <row r="14991">
          <cell r="B14991" t="str">
            <v>15042219661012452X</v>
          </cell>
        </row>
        <row r="14992">
          <cell r="B14992" t="str">
            <v>150422199002024799</v>
          </cell>
        </row>
        <row r="14993">
          <cell r="B14993" t="str">
            <v>150422195006044510</v>
          </cell>
        </row>
        <row r="14994">
          <cell r="B14994" t="str">
            <v>150422194804104528</v>
          </cell>
        </row>
        <row r="14995">
          <cell r="B14995" t="str">
            <v>150422198503133673</v>
          </cell>
        </row>
        <row r="14996">
          <cell r="B14996" t="str">
            <v>150422198409134522</v>
          </cell>
        </row>
        <row r="14997">
          <cell r="B14997" t="str">
            <v>150422200706080348</v>
          </cell>
        </row>
        <row r="14998">
          <cell r="B14998" t="str">
            <v>150422202105160069</v>
          </cell>
        </row>
        <row r="14999">
          <cell r="B14999" t="str">
            <v>150422196403224536</v>
          </cell>
        </row>
        <row r="15000">
          <cell r="B15000" t="str">
            <v>150422196804184520</v>
          </cell>
        </row>
        <row r="15001">
          <cell r="B15001" t="str">
            <v>150422197510114513</v>
          </cell>
        </row>
        <row r="15002">
          <cell r="B15002" t="str">
            <v>150422197503284522</v>
          </cell>
        </row>
        <row r="15003">
          <cell r="B15003" t="str">
            <v>150422200211204636</v>
          </cell>
        </row>
        <row r="15004">
          <cell r="B15004" t="str">
            <v>15042219980929452X</v>
          </cell>
        </row>
        <row r="15005">
          <cell r="B15005" t="str">
            <v>150422194507034519</v>
          </cell>
        </row>
        <row r="15006">
          <cell r="B15006" t="str">
            <v>15042219790320451X</v>
          </cell>
        </row>
        <row r="15007">
          <cell r="B15007" t="str">
            <v>150422197903134523</v>
          </cell>
        </row>
        <row r="15008">
          <cell r="B15008" t="str">
            <v>150422200112284597</v>
          </cell>
        </row>
        <row r="15009">
          <cell r="B15009" t="str">
            <v>150422198511024397</v>
          </cell>
        </row>
        <row r="15010">
          <cell r="B15010" t="str">
            <v>150422198504074521</v>
          </cell>
        </row>
        <row r="15011">
          <cell r="B15011" t="str">
            <v>150422200801310316</v>
          </cell>
        </row>
        <row r="15012">
          <cell r="B15012" t="str">
            <v>150422201912120069</v>
          </cell>
        </row>
        <row r="15013">
          <cell r="B15013" t="str">
            <v>150422198008184537</v>
          </cell>
        </row>
        <row r="15014">
          <cell r="B15014" t="str">
            <v>150422198105030329</v>
          </cell>
        </row>
        <row r="15015">
          <cell r="B15015" t="str">
            <v>150422200603180338</v>
          </cell>
        </row>
        <row r="15016">
          <cell r="B15016" t="str">
            <v>150422195506144518</v>
          </cell>
        </row>
        <row r="15017">
          <cell r="B15017" t="str">
            <v>150422195810184522</v>
          </cell>
        </row>
        <row r="15018">
          <cell r="B15018" t="str">
            <v>150422198001125059</v>
          </cell>
        </row>
        <row r="15019">
          <cell r="B15019" t="str">
            <v>150422195703294515</v>
          </cell>
        </row>
        <row r="15020">
          <cell r="B15020" t="str">
            <v>15042219580714452X</v>
          </cell>
        </row>
        <row r="15021">
          <cell r="B15021" t="str">
            <v>150422195504164523</v>
          </cell>
        </row>
        <row r="15022">
          <cell r="B15022" t="str">
            <v>150422195611134514</v>
          </cell>
        </row>
        <row r="15023">
          <cell r="B15023" t="str">
            <v>150422195901074521</v>
          </cell>
        </row>
        <row r="15024">
          <cell r="B15024" t="str">
            <v>150422197807270314</v>
          </cell>
        </row>
        <row r="15025">
          <cell r="B15025" t="str">
            <v>150423198108265349</v>
          </cell>
        </row>
        <row r="15026">
          <cell r="B15026" t="str">
            <v>150422200206044519</v>
          </cell>
        </row>
        <row r="15027">
          <cell r="B15027" t="str">
            <v>150422196711174518</v>
          </cell>
        </row>
        <row r="15028">
          <cell r="B15028" t="str">
            <v>15042219900306483X</v>
          </cell>
        </row>
        <row r="15029">
          <cell r="B15029" t="str">
            <v>431023201110280231</v>
          </cell>
        </row>
        <row r="15030">
          <cell r="B15030" t="str">
            <v>150422199005235612</v>
          </cell>
        </row>
        <row r="15031">
          <cell r="B15031" t="str">
            <v>150422199301091545</v>
          </cell>
        </row>
        <row r="15032">
          <cell r="B15032" t="str">
            <v>150422201811270033</v>
          </cell>
        </row>
        <row r="15033">
          <cell r="B15033" t="str">
            <v>150422198210264514</v>
          </cell>
        </row>
        <row r="15034">
          <cell r="B15034" t="str">
            <v>150422198902184523</v>
          </cell>
        </row>
        <row r="15035">
          <cell r="B15035" t="str">
            <v>150422200604190319</v>
          </cell>
        </row>
        <row r="15036">
          <cell r="B15036" t="str">
            <v>150422200807280349</v>
          </cell>
        </row>
        <row r="15037">
          <cell r="B15037" t="str">
            <v>150422195608184510</v>
          </cell>
        </row>
        <row r="15038">
          <cell r="B15038" t="str">
            <v>150422196301124542</v>
          </cell>
        </row>
        <row r="15039">
          <cell r="B15039" t="str">
            <v>15042219721103453X</v>
          </cell>
        </row>
        <row r="15040">
          <cell r="B15040" t="str">
            <v>150422198002140322</v>
          </cell>
        </row>
        <row r="15041">
          <cell r="B15041" t="str">
            <v>150422201301250315</v>
          </cell>
        </row>
        <row r="15042">
          <cell r="B15042" t="str">
            <v>150422200306210326</v>
          </cell>
        </row>
        <row r="15043">
          <cell r="B15043" t="str">
            <v>150422198002104516</v>
          </cell>
        </row>
        <row r="15044">
          <cell r="B15044" t="str">
            <v>150422200612130324</v>
          </cell>
        </row>
        <row r="15045">
          <cell r="B15045" t="str">
            <v>150422196809214514</v>
          </cell>
        </row>
        <row r="15046">
          <cell r="B15046" t="str">
            <v>150422197301124424</v>
          </cell>
        </row>
        <row r="15047">
          <cell r="B15047" t="str">
            <v>150422199512044511</v>
          </cell>
        </row>
        <row r="15048">
          <cell r="B15048" t="str">
            <v>150422195210064527</v>
          </cell>
        </row>
        <row r="15049">
          <cell r="B15049" t="str">
            <v>150422195910044519</v>
          </cell>
        </row>
        <row r="15050">
          <cell r="B15050" t="str">
            <v>150422196901044511</v>
          </cell>
        </row>
        <row r="15051">
          <cell r="B15051" t="str">
            <v>150422196802104523</v>
          </cell>
        </row>
        <row r="15052">
          <cell r="B15052" t="str">
            <v>15042219600707453X</v>
          </cell>
        </row>
        <row r="15053">
          <cell r="B15053" t="str">
            <v>150422195909284523</v>
          </cell>
        </row>
        <row r="15054">
          <cell r="B15054" t="str">
            <v>150422194607184514</v>
          </cell>
        </row>
        <row r="15055">
          <cell r="B15055" t="str">
            <v>15042219510222452X</v>
          </cell>
        </row>
        <row r="15056">
          <cell r="B15056" t="str">
            <v>150422194902144515</v>
          </cell>
        </row>
        <row r="15057">
          <cell r="B15057" t="str">
            <v>150422195302144524</v>
          </cell>
        </row>
        <row r="15058">
          <cell r="B15058" t="str">
            <v>150422196408284538</v>
          </cell>
        </row>
        <row r="15059">
          <cell r="B15059" t="str">
            <v>150422196408264529</v>
          </cell>
        </row>
        <row r="15060">
          <cell r="B15060" t="str">
            <v>150422195805034511</v>
          </cell>
        </row>
        <row r="15061">
          <cell r="B15061" t="str">
            <v>150422195801024527</v>
          </cell>
        </row>
        <row r="15062">
          <cell r="B15062" t="str">
            <v>150422198302185098</v>
          </cell>
        </row>
        <row r="15063">
          <cell r="B15063" t="str">
            <v>150422198310124527</v>
          </cell>
        </row>
        <row r="15064">
          <cell r="B15064" t="str">
            <v>150422201202130318</v>
          </cell>
        </row>
        <row r="15065">
          <cell r="B15065" t="str">
            <v>150422200509124524</v>
          </cell>
        </row>
        <row r="15066">
          <cell r="B15066" t="str">
            <v>150422198309094519</v>
          </cell>
        </row>
        <row r="15067">
          <cell r="B15067" t="str">
            <v>150422198602100340</v>
          </cell>
        </row>
        <row r="15068">
          <cell r="B15068" t="str">
            <v>150422200907170315</v>
          </cell>
        </row>
        <row r="15069">
          <cell r="B15069" t="str">
            <v>150422200511184526</v>
          </cell>
        </row>
        <row r="15070">
          <cell r="B15070" t="str">
            <v>150422195401114531</v>
          </cell>
        </row>
        <row r="15071">
          <cell r="B15071" t="str">
            <v>150422197102184512</v>
          </cell>
        </row>
        <row r="15072">
          <cell r="B15072" t="str">
            <v>150422197112204521</v>
          </cell>
        </row>
        <row r="15073">
          <cell r="B15073" t="str">
            <v>150422200205304518</v>
          </cell>
        </row>
        <row r="15074">
          <cell r="B15074" t="str">
            <v>150422196106284516</v>
          </cell>
        </row>
        <row r="15075">
          <cell r="B15075" t="str">
            <v>150422196103264528</v>
          </cell>
        </row>
        <row r="15076">
          <cell r="B15076" t="str">
            <v>150422197909214516</v>
          </cell>
        </row>
        <row r="15077">
          <cell r="B15077" t="str">
            <v>150422197908304528</v>
          </cell>
        </row>
        <row r="15078">
          <cell r="B15078" t="str">
            <v>150422201509070014</v>
          </cell>
        </row>
        <row r="15079">
          <cell r="B15079" t="str">
            <v>150422200705210323</v>
          </cell>
        </row>
        <row r="15080">
          <cell r="B15080" t="str">
            <v>150422200205020582</v>
          </cell>
        </row>
        <row r="15081">
          <cell r="B15081" t="str">
            <v>150422194806054536</v>
          </cell>
        </row>
        <row r="15082">
          <cell r="B15082" t="str">
            <v>150422195112264541</v>
          </cell>
        </row>
        <row r="15083">
          <cell r="B15083" t="str">
            <v>150422197511224511</v>
          </cell>
        </row>
        <row r="15084">
          <cell r="B15084" t="str">
            <v>150422196612074546</v>
          </cell>
        </row>
        <row r="15085">
          <cell r="B15085" t="str">
            <v>150422198209104513</v>
          </cell>
        </row>
        <row r="15086">
          <cell r="B15086" t="str">
            <v>150422198207180328</v>
          </cell>
        </row>
        <row r="15087">
          <cell r="B15087" t="str">
            <v>150422200512094522</v>
          </cell>
        </row>
        <row r="15088">
          <cell r="B15088" t="str">
            <v>150422194902024521</v>
          </cell>
        </row>
        <row r="15089">
          <cell r="B15089" t="str">
            <v>150422197809124513</v>
          </cell>
        </row>
        <row r="15090">
          <cell r="B15090" t="str">
            <v>150422198102064523</v>
          </cell>
        </row>
        <row r="15091">
          <cell r="B15091" t="str">
            <v>150422200501104510</v>
          </cell>
        </row>
        <row r="15092">
          <cell r="B15092" t="str">
            <v>150422196610104510</v>
          </cell>
        </row>
        <row r="15093">
          <cell r="B15093" t="str">
            <v>150422194002254524</v>
          </cell>
        </row>
        <row r="15094">
          <cell r="B15094" t="str">
            <v>150422196610104537</v>
          </cell>
        </row>
        <row r="15095">
          <cell r="B15095" t="str">
            <v>150422198312083490</v>
          </cell>
        </row>
        <row r="15096">
          <cell r="B15096" t="str">
            <v>150422200712170323</v>
          </cell>
        </row>
        <row r="15097">
          <cell r="B15097" t="str">
            <v>150422195312074523</v>
          </cell>
        </row>
        <row r="15098">
          <cell r="B15098" t="str">
            <v>150422195104204522</v>
          </cell>
        </row>
        <row r="15099">
          <cell r="B15099" t="str">
            <v>15042219471127451X</v>
          </cell>
        </row>
        <row r="15100">
          <cell r="B15100" t="str">
            <v>150422195112034527</v>
          </cell>
        </row>
        <row r="15101">
          <cell r="B15101" t="str">
            <v>150422197408274510</v>
          </cell>
        </row>
        <row r="15102">
          <cell r="B15102" t="str">
            <v>150422200803280317</v>
          </cell>
        </row>
        <row r="15103">
          <cell r="B15103" t="str">
            <v>150422200803280325</v>
          </cell>
        </row>
        <row r="15104">
          <cell r="B15104" t="str">
            <v>150422194509094531</v>
          </cell>
        </row>
        <row r="15105">
          <cell r="B15105" t="str">
            <v>150422198504094514</v>
          </cell>
        </row>
        <row r="15106">
          <cell r="B15106" t="str">
            <v>150423198409245325</v>
          </cell>
        </row>
        <row r="15107">
          <cell r="B15107" t="str">
            <v>150422200803080323</v>
          </cell>
        </row>
        <row r="15108">
          <cell r="B15108" t="str">
            <v>150422201303130325</v>
          </cell>
        </row>
        <row r="15109">
          <cell r="B15109" t="str">
            <v>150422194711034516</v>
          </cell>
        </row>
        <row r="15110">
          <cell r="B15110" t="str">
            <v>150422195207274523</v>
          </cell>
        </row>
        <row r="15111">
          <cell r="B15111" t="str">
            <v>150422195511164548</v>
          </cell>
        </row>
        <row r="15112">
          <cell r="B15112" t="str">
            <v>150422196705234510</v>
          </cell>
        </row>
        <row r="15113">
          <cell r="B15113" t="str">
            <v>150422196602224520</v>
          </cell>
        </row>
        <row r="15114">
          <cell r="B15114" t="str">
            <v>15042219920420451X</v>
          </cell>
        </row>
        <row r="15115">
          <cell r="B15115" t="str">
            <v>150422194811294518</v>
          </cell>
        </row>
        <row r="15116">
          <cell r="B15116" t="str">
            <v>150422195408254529</v>
          </cell>
        </row>
        <row r="15117">
          <cell r="B15117" t="str">
            <v>150422198812204527</v>
          </cell>
        </row>
        <row r="15118">
          <cell r="B15118" t="str">
            <v>150422197608054512</v>
          </cell>
        </row>
        <row r="15119">
          <cell r="B15119" t="str">
            <v>150422197207024523</v>
          </cell>
        </row>
        <row r="15120">
          <cell r="B15120" t="str">
            <v>150422200708180318</v>
          </cell>
        </row>
        <row r="15121">
          <cell r="B15121" t="str">
            <v>150422200004254526</v>
          </cell>
        </row>
        <row r="15122">
          <cell r="B15122" t="str">
            <v>15042220051019452X</v>
          </cell>
        </row>
        <row r="15123">
          <cell r="B15123" t="str">
            <v>150422198803134416</v>
          </cell>
        </row>
        <row r="15124">
          <cell r="B15124" t="str">
            <v>150422201207080313</v>
          </cell>
        </row>
        <row r="15125">
          <cell r="B15125" t="str">
            <v>150422197404084517</v>
          </cell>
        </row>
        <row r="15126">
          <cell r="B15126" t="str">
            <v>150422197404044961</v>
          </cell>
        </row>
        <row r="15127">
          <cell r="B15127" t="str">
            <v>150422200210034524</v>
          </cell>
        </row>
        <row r="15128">
          <cell r="B15128" t="str">
            <v>150422196310234516</v>
          </cell>
        </row>
        <row r="15129">
          <cell r="B15129" t="str">
            <v>150422196401014527</v>
          </cell>
        </row>
        <row r="15130">
          <cell r="B15130" t="str">
            <v>150422198612124530</v>
          </cell>
        </row>
        <row r="15131">
          <cell r="B15131" t="str">
            <v>150422199001090321</v>
          </cell>
        </row>
        <row r="15132">
          <cell r="B15132" t="str">
            <v>150422201001300333</v>
          </cell>
        </row>
        <row r="15133">
          <cell r="B15133" t="str">
            <v>150422194603234510</v>
          </cell>
        </row>
        <row r="15134">
          <cell r="B15134" t="str">
            <v>150422195008144523</v>
          </cell>
        </row>
        <row r="15135">
          <cell r="B15135" t="str">
            <v>15042219591026452X</v>
          </cell>
        </row>
        <row r="15136">
          <cell r="B15136" t="str">
            <v>150422195309164536</v>
          </cell>
        </row>
        <row r="15137">
          <cell r="B15137" t="str">
            <v>150422195109284525</v>
          </cell>
        </row>
        <row r="15138">
          <cell r="B15138" t="str">
            <v>150422194206224511</v>
          </cell>
        </row>
        <row r="15139">
          <cell r="B15139" t="str">
            <v>150422195203204528</v>
          </cell>
        </row>
        <row r="15140">
          <cell r="B15140" t="str">
            <v>150422194612304525</v>
          </cell>
        </row>
        <row r="15141">
          <cell r="B15141" t="str">
            <v>150422195912284516</v>
          </cell>
        </row>
        <row r="15142">
          <cell r="B15142" t="str">
            <v>150422195402034517</v>
          </cell>
        </row>
        <row r="15143">
          <cell r="B15143" t="str">
            <v>15042219520313454X</v>
          </cell>
        </row>
        <row r="15144">
          <cell r="B15144" t="str">
            <v>150422196402284510</v>
          </cell>
        </row>
        <row r="15145">
          <cell r="B15145" t="str">
            <v>15042219510923451X</v>
          </cell>
        </row>
        <row r="15146">
          <cell r="B15146" t="str">
            <v>150422195409134545</v>
          </cell>
        </row>
        <row r="15147">
          <cell r="B15147" t="str">
            <v>150422194509204518</v>
          </cell>
        </row>
        <row r="15148">
          <cell r="B15148" t="str">
            <v>150422194608144549</v>
          </cell>
        </row>
        <row r="15149">
          <cell r="B15149" t="str">
            <v>150422194608174545</v>
          </cell>
        </row>
        <row r="15150">
          <cell r="B15150" t="str">
            <v>150422197312204518</v>
          </cell>
        </row>
        <row r="15151">
          <cell r="B15151" t="str">
            <v>150422197302154529</v>
          </cell>
        </row>
        <row r="15152">
          <cell r="B15152" t="str">
            <v>150422200207214516</v>
          </cell>
        </row>
        <row r="15153">
          <cell r="B15153" t="str">
            <v>15042219960928452X</v>
          </cell>
        </row>
        <row r="15154">
          <cell r="B15154" t="str">
            <v>150422197012124516</v>
          </cell>
        </row>
        <row r="15155">
          <cell r="B15155" t="str">
            <v>150422197307245008</v>
          </cell>
        </row>
        <row r="15156">
          <cell r="B15156" t="str">
            <v>15042219980221454X</v>
          </cell>
        </row>
        <row r="15157">
          <cell r="B15157" t="str">
            <v>15042219651005451X</v>
          </cell>
        </row>
        <row r="15158">
          <cell r="B15158" t="str">
            <v>150422196402284529</v>
          </cell>
        </row>
        <row r="15159">
          <cell r="B15159" t="str">
            <v>150422194508224525</v>
          </cell>
        </row>
        <row r="15160">
          <cell r="B15160" t="str">
            <v>150422194012304513</v>
          </cell>
        </row>
        <row r="15161">
          <cell r="B15161" t="str">
            <v>150422195011204523</v>
          </cell>
        </row>
        <row r="15162">
          <cell r="B15162" t="str">
            <v>150422195109264516</v>
          </cell>
        </row>
        <row r="15163">
          <cell r="B15163" t="str">
            <v>15042219531111452X</v>
          </cell>
        </row>
        <row r="15164">
          <cell r="B15164" t="str">
            <v>150422194703034516</v>
          </cell>
        </row>
        <row r="15165">
          <cell r="B15165" t="str">
            <v>150422193310264519</v>
          </cell>
        </row>
        <row r="15166">
          <cell r="B15166" t="str">
            <v>150422193606194513</v>
          </cell>
        </row>
        <row r="15167">
          <cell r="B15167" t="str">
            <v>15042219390312452X</v>
          </cell>
        </row>
        <row r="15168">
          <cell r="B15168" t="str">
            <v>15042219500323452X</v>
          </cell>
        </row>
        <row r="15169">
          <cell r="B15169" t="str">
            <v>150422194610114517</v>
          </cell>
        </row>
        <row r="15170">
          <cell r="B15170" t="str">
            <v>150422195510104527</v>
          </cell>
        </row>
        <row r="15171">
          <cell r="B15171" t="str">
            <v>150422195105054511</v>
          </cell>
        </row>
        <row r="15172">
          <cell r="B15172" t="str">
            <v>150422195109214527</v>
          </cell>
        </row>
        <row r="15173">
          <cell r="B15173" t="str">
            <v>150422194903104523</v>
          </cell>
        </row>
        <row r="15174">
          <cell r="B15174" t="str">
            <v>150422194304034527</v>
          </cell>
        </row>
        <row r="15175">
          <cell r="B15175" t="str">
            <v>150422194311234519</v>
          </cell>
        </row>
        <row r="15176">
          <cell r="B15176" t="str">
            <v>150422194606294543</v>
          </cell>
        </row>
        <row r="15177">
          <cell r="B15177" t="str">
            <v>150422194809214523</v>
          </cell>
        </row>
        <row r="15178">
          <cell r="B15178" t="str">
            <v>15042219451023452X</v>
          </cell>
        </row>
        <row r="15179">
          <cell r="B15179" t="str">
            <v>150422193504084516</v>
          </cell>
        </row>
        <row r="15180">
          <cell r="B15180" t="str">
            <v>150422195109164523</v>
          </cell>
        </row>
        <row r="15181">
          <cell r="B15181" t="str">
            <v>150422193606184526</v>
          </cell>
        </row>
        <row r="15182">
          <cell r="B15182" t="str">
            <v>150422194610124539</v>
          </cell>
        </row>
        <row r="15183">
          <cell r="B15183" t="str">
            <v>150422194712024520</v>
          </cell>
        </row>
        <row r="15184">
          <cell r="B15184" t="str">
            <v>150422198010184536</v>
          </cell>
        </row>
        <row r="15185">
          <cell r="B15185" t="str">
            <v>150422194501254529</v>
          </cell>
        </row>
        <row r="15186">
          <cell r="B15186" t="str">
            <v>150422197112124513</v>
          </cell>
        </row>
        <row r="15187">
          <cell r="B15187" t="str">
            <v>150422197202264528</v>
          </cell>
        </row>
        <row r="15188">
          <cell r="B15188" t="str">
            <v>150422199610113939</v>
          </cell>
        </row>
        <row r="15189">
          <cell r="B15189" t="str">
            <v>150422200605300313</v>
          </cell>
        </row>
        <row r="15190">
          <cell r="B15190" t="str">
            <v>150422195810054517</v>
          </cell>
        </row>
        <row r="15191">
          <cell r="B15191" t="str">
            <v>150422196108174521</v>
          </cell>
        </row>
        <row r="15192">
          <cell r="B15192" t="str">
            <v>150422196511224525</v>
          </cell>
        </row>
        <row r="15193">
          <cell r="B15193" t="str">
            <v>150422199812144522</v>
          </cell>
        </row>
        <row r="15194">
          <cell r="B15194" t="str">
            <v>150422195410114517</v>
          </cell>
        </row>
        <row r="15195">
          <cell r="B15195" t="str">
            <v>150422195802104529</v>
          </cell>
        </row>
        <row r="15196">
          <cell r="B15196" t="str">
            <v>150422196012204511</v>
          </cell>
        </row>
        <row r="15197">
          <cell r="B15197" t="str">
            <v>150422196612084525</v>
          </cell>
        </row>
        <row r="15198">
          <cell r="B15198" t="str">
            <v>150422197311294531</v>
          </cell>
        </row>
        <row r="15199">
          <cell r="B15199" t="str">
            <v>150422196911124523</v>
          </cell>
        </row>
        <row r="15200">
          <cell r="B15200" t="str">
            <v>150422199602014519</v>
          </cell>
        </row>
        <row r="15201">
          <cell r="B15201" t="str">
            <v>150422195910254532</v>
          </cell>
        </row>
        <row r="15202">
          <cell r="B15202" t="str">
            <v>150422195807154533</v>
          </cell>
        </row>
        <row r="15203">
          <cell r="B15203" t="str">
            <v>150422196010074549</v>
          </cell>
        </row>
        <row r="15204">
          <cell r="B15204" t="str">
            <v>150422195210084536</v>
          </cell>
        </row>
        <row r="15205">
          <cell r="B15205" t="str">
            <v>150422195304074523</v>
          </cell>
        </row>
        <row r="15206">
          <cell r="B15206" t="str">
            <v>15042219550503451X</v>
          </cell>
        </row>
        <row r="15207">
          <cell r="B15207" t="str">
            <v>150422195908024527</v>
          </cell>
        </row>
        <row r="15208">
          <cell r="B15208" t="str">
            <v>150422196404054532</v>
          </cell>
        </row>
        <row r="15209">
          <cell r="B15209" t="str">
            <v>150422196512134521</v>
          </cell>
        </row>
        <row r="15210">
          <cell r="B15210" t="str">
            <v>150422194712134527</v>
          </cell>
        </row>
        <row r="15211">
          <cell r="B15211" t="str">
            <v>150422196109034512</v>
          </cell>
        </row>
        <row r="15212">
          <cell r="B15212" t="str">
            <v>150422197108150620</v>
          </cell>
        </row>
        <row r="15213">
          <cell r="B15213" t="str">
            <v>150422194709194537</v>
          </cell>
        </row>
        <row r="15214">
          <cell r="B15214" t="str">
            <v>150422195211124528</v>
          </cell>
        </row>
        <row r="15215">
          <cell r="B15215" t="str">
            <v>150422197306224512</v>
          </cell>
        </row>
        <row r="15216">
          <cell r="B15216" t="str">
            <v>150422197012074512</v>
          </cell>
        </row>
        <row r="15217">
          <cell r="B15217" t="str">
            <v>15042219540405452X</v>
          </cell>
        </row>
        <row r="15218">
          <cell r="B15218" t="str">
            <v>150422197809014533</v>
          </cell>
        </row>
        <row r="15219">
          <cell r="B15219" t="str">
            <v>150422195708124515</v>
          </cell>
        </row>
        <row r="15220">
          <cell r="B15220" t="str">
            <v>150422195906264527</v>
          </cell>
        </row>
        <row r="15221">
          <cell r="B15221" t="str">
            <v>150422195003184518</v>
          </cell>
        </row>
        <row r="15222">
          <cell r="B15222" t="str">
            <v>150422195710204549</v>
          </cell>
        </row>
        <row r="15223">
          <cell r="B15223" t="str">
            <v>150422197905164531</v>
          </cell>
        </row>
        <row r="15224">
          <cell r="B15224" t="str">
            <v>150422197511254518</v>
          </cell>
        </row>
        <row r="15225">
          <cell r="B15225" t="str">
            <v>150422197408114525</v>
          </cell>
        </row>
        <row r="15226">
          <cell r="B15226" t="str">
            <v>150422196703084512</v>
          </cell>
        </row>
        <row r="15227">
          <cell r="B15227" t="str">
            <v>150422196610195061</v>
          </cell>
        </row>
        <row r="15228">
          <cell r="B15228" t="str">
            <v>150422199309293993</v>
          </cell>
        </row>
        <row r="15229">
          <cell r="B15229" t="str">
            <v>150422196301195017</v>
          </cell>
        </row>
        <row r="15230">
          <cell r="B15230" t="str">
            <v>150422196305173501</v>
          </cell>
        </row>
        <row r="15231">
          <cell r="B15231" t="str">
            <v>150422195508144511</v>
          </cell>
        </row>
        <row r="15232">
          <cell r="B15232" t="str">
            <v>150422195906034529</v>
          </cell>
        </row>
        <row r="15233">
          <cell r="B15233" t="str">
            <v>150422196204174521</v>
          </cell>
        </row>
        <row r="15234">
          <cell r="B15234" t="str">
            <v>150422195911184513</v>
          </cell>
        </row>
        <row r="15235">
          <cell r="B15235" t="str">
            <v>150422196103054520</v>
          </cell>
        </row>
        <row r="15236">
          <cell r="B15236" t="str">
            <v>150422195712234514</v>
          </cell>
        </row>
        <row r="15237">
          <cell r="B15237" t="str">
            <v>15042219590912452X</v>
          </cell>
        </row>
        <row r="15238">
          <cell r="B15238" t="str">
            <v>150422195306114517</v>
          </cell>
        </row>
        <row r="15239">
          <cell r="B15239" t="str">
            <v>150422195701044520</v>
          </cell>
        </row>
        <row r="15240">
          <cell r="B15240" t="str">
            <v>150422195804294522</v>
          </cell>
        </row>
        <row r="15241">
          <cell r="B15241" t="str">
            <v>150422195407294510</v>
          </cell>
        </row>
        <row r="15242">
          <cell r="B15242" t="str">
            <v>150422195812124523</v>
          </cell>
        </row>
        <row r="15243">
          <cell r="B15243" t="str">
            <v>150422195510264539</v>
          </cell>
        </row>
        <row r="15244">
          <cell r="B15244" t="str">
            <v>150422195408164523</v>
          </cell>
        </row>
        <row r="15245">
          <cell r="B15245" t="str">
            <v>150422195108284515</v>
          </cell>
        </row>
        <row r="15246">
          <cell r="B15246" t="str">
            <v>15042219561206452X</v>
          </cell>
        </row>
        <row r="15247">
          <cell r="B15247" t="str">
            <v>150422195101174524</v>
          </cell>
        </row>
        <row r="15248">
          <cell r="B15248" t="str">
            <v>150422195306064548</v>
          </cell>
        </row>
        <row r="15249">
          <cell r="B15249" t="str">
            <v>150422195509074527</v>
          </cell>
        </row>
        <row r="15250">
          <cell r="B15250" t="str">
            <v>150422196106074519</v>
          </cell>
        </row>
        <row r="15251">
          <cell r="B15251" t="str">
            <v>150422196304154528</v>
          </cell>
        </row>
        <row r="15252">
          <cell r="B15252" t="str">
            <v>150422195803044521</v>
          </cell>
        </row>
        <row r="15253">
          <cell r="B15253" t="str">
            <v>150422197204064511</v>
          </cell>
        </row>
        <row r="15254">
          <cell r="B15254" t="str">
            <v>150422197205224521</v>
          </cell>
        </row>
        <row r="15255">
          <cell r="B15255" t="str">
            <v>150422200608280311</v>
          </cell>
        </row>
        <row r="15256">
          <cell r="B15256" t="str">
            <v>150422199512154526</v>
          </cell>
        </row>
        <row r="15257">
          <cell r="B15257" t="str">
            <v>150422200102234529</v>
          </cell>
        </row>
        <row r="15258">
          <cell r="B15258" t="str">
            <v>150422194212174514</v>
          </cell>
        </row>
        <row r="15259">
          <cell r="B15259" t="str">
            <v>150422195007124520</v>
          </cell>
        </row>
        <row r="15260">
          <cell r="B15260" t="str">
            <v>150422195609294519</v>
          </cell>
        </row>
        <row r="15261">
          <cell r="B15261" t="str">
            <v>150422195701084522</v>
          </cell>
        </row>
        <row r="15262">
          <cell r="B15262" t="str">
            <v>150422194310114523</v>
          </cell>
        </row>
        <row r="15263">
          <cell r="B15263" t="str">
            <v>150422193502014522</v>
          </cell>
        </row>
        <row r="15264">
          <cell r="B15264" t="str">
            <v>150422197301284516</v>
          </cell>
        </row>
        <row r="15265">
          <cell r="B15265" t="str">
            <v>150422197304274524</v>
          </cell>
        </row>
        <row r="15266">
          <cell r="B15266" t="str">
            <v>150422200304294597</v>
          </cell>
        </row>
        <row r="15267">
          <cell r="B15267" t="str">
            <v>150422194512244510</v>
          </cell>
        </row>
        <row r="15268">
          <cell r="B15268" t="str">
            <v>15042219590514032X</v>
          </cell>
        </row>
        <row r="15269">
          <cell r="B15269" t="str">
            <v>150422195707094510</v>
          </cell>
        </row>
        <row r="15270">
          <cell r="B15270" t="str">
            <v>150422196210014524</v>
          </cell>
        </row>
        <row r="15271">
          <cell r="B15271" t="str">
            <v>150422197007254535</v>
          </cell>
        </row>
        <row r="15272">
          <cell r="B15272" t="str">
            <v>150422197101124542</v>
          </cell>
        </row>
        <row r="15273">
          <cell r="B15273" t="str">
            <v>150422199409215052</v>
          </cell>
        </row>
        <row r="15274">
          <cell r="B15274" t="str">
            <v>150422195308043310</v>
          </cell>
        </row>
        <row r="15275">
          <cell r="B15275" t="str">
            <v>15042219530814332X</v>
          </cell>
        </row>
        <row r="15276">
          <cell r="B15276" t="str">
            <v>150422196712123317</v>
          </cell>
        </row>
        <row r="15277">
          <cell r="B15277" t="str">
            <v>150422196508133323</v>
          </cell>
        </row>
        <row r="15278">
          <cell r="B15278" t="str">
            <v>150422200101253322</v>
          </cell>
        </row>
        <row r="15279">
          <cell r="B15279" t="str">
            <v>150422197702203318</v>
          </cell>
        </row>
        <row r="15280">
          <cell r="B15280" t="str">
            <v>150422201209170320</v>
          </cell>
        </row>
        <row r="15281">
          <cell r="B15281" t="str">
            <v>150422200001183320</v>
          </cell>
        </row>
        <row r="15282">
          <cell r="B15282" t="str">
            <v>150422200501263327</v>
          </cell>
        </row>
        <row r="15283">
          <cell r="B15283" t="str">
            <v>150422195708063310</v>
          </cell>
        </row>
        <row r="15284">
          <cell r="B15284" t="str">
            <v>150422195702243329</v>
          </cell>
        </row>
        <row r="15285">
          <cell r="B15285" t="str">
            <v>150422196706263313</v>
          </cell>
        </row>
        <row r="15286">
          <cell r="B15286" t="str">
            <v>150422197006130346</v>
          </cell>
        </row>
        <row r="15287">
          <cell r="B15287" t="str">
            <v>15042219910925333X</v>
          </cell>
        </row>
        <row r="15288">
          <cell r="B15288" t="str">
            <v>15042219710301331X</v>
          </cell>
        </row>
        <row r="15289">
          <cell r="B15289" t="str">
            <v>150422197711083346</v>
          </cell>
        </row>
        <row r="15290">
          <cell r="B15290" t="str">
            <v>150422197204263326</v>
          </cell>
        </row>
        <row r="15291">
          <cell r="B15291" t="str">
            <v>150422200502213321</v>
          </cell>
        </row>
        <row r="15292">
          <cell r="B15292" t="str">
            <v>150422196109133334</v>
          </cell>
        </row>
        <row r="15293">
          <cell r="B15293" t="str">
            <v>150422196412143340</v>
          </cell>
        </row>
        <row r="15294">
          <cell r="B15294" t="str">
            <v>150422196106063318</v>
          </cell>
        </row>
        <row r="15295">
          <cell r="B15295" t="str">
            <v>150422196301173328</v>
          </cell>
        </row>
        <row r="15296">
          <cell r="B15296" t="str">
            <v>150422196308203315</v>
          </cell>
        </row>
        <row r="15297">
          <cell r="B15297" t="str">
            <v>150422196712293324</v>
          </cell>
        </row>
        <row r="15298">
          <cell r="B15298" t="str">
            <v>150422195802123316</v>
          </cell>
        </row>
        <row r="15299">
          <cell r="B15299" t="str">
            <v>15042219600616332X</v>
          </cell>
        </row>
        <row r="15300">
          <cell r="B15300" t="str">
            <v>150422195507103312</v>
          </cell>
        </row>
        <row r="15301">
          <cell r="B15301" t="str">
            <v>15042219541003332X</v>
          </cell>
        </row>
        <row r="15302">
          <cell r="B15302" t="str">
            <v>150422195711023336</v>
          </cell>
        </row>
        <row r="15303">
          <cell r="B15303" t="str">
            <v>150422196203203327</v>
          </cell>
        </row>
        <row r="15304">
          <cell r="B15304" t="str">
            <v>150422196411263316</v>
          </cell>
        </row>
        <row r="15305">
          <cell r="B15305" t="str">
            <v>150422196807053323</v>
          </cell>
        </row>
        <row r="15306">
          <cell r="B15306" t="str">
            <v>150422197304273310</v>
          </cell>
        </row>
        <row r="15307">
          <cell r="B15307" t="str">
            <v>150422197210273328</v>
          </cell>
        </row>
        <row r="15308">
          <cell r="B15308" t="str">
            <v>150422199404253316</v>
          </cell>
        </row>
        <row r="15309">
          <cell r="B15309" t="str">
            <v>15042219501005333X</v>
          </cell>
        </row>
        <row r="15310">
          <cell r="B15310" t="str">
            <v>150422195107123365</v>
          </cell>
        </row>
        <row r="15311">
          <cell r="B15311" t="str">
            <v>150422197206073315</v>
          </cell>
        </row>
        <row r="15312">
          <cell r="B15312" t="str">
            <v>150422198401203327</v>
          </cell>
        </row>
        <row r="15313">
          <cell r="B15313" t="str">
            <v>150422200507283329</v>
          </cell>
        </row>
        <row r="15314">
          <cell r="B15314" t="str">
            <v>150422195405083330</v>
          </cell>
        </row>
        <row r="15315">
          <cell r="B15315" t="str">
            <v>150422196401113314</v>
          </cell>
        </row>
        <row r="15316">
          <cell r="B15316" t="str">
            <v>150422196808083348</v>
          </cell>
        </row>
        <row r="15317">
          <cell r="B15317" t="str">
            <v>150422199308083310</v>
          </cell>
        </row>
        <row r="15318">
          <cell r="B15318" t="str">
            <v>150422196011183333</v>
          </cell>
        </row>
        <row r="15319">
          <cell r="B15319" t="str">
            <v>150422197109120327</v>
          </cell>
        </row>
        <row r="15320">
          <cell r="B15320" t="str">
            <v>150422195503023315</v>
          </cell>
        </row>
        <row r="15321">
          <cell r="B15321" t="str">
            <v>150422195804183347</v>
          </cell>
        </row>
        <row r="15322">
          <cell r="B15322" t="str">
            <v>150422195506223312</v>
          </cell>
        </row>
        <row r="15323">
          <cell r="B15323" t="str">
            <v>15042219551009332X</v>
          </cell>
        </row>
        <row r="15324">
          <cell r="B15324" t="str">
            <v>150422197911093311</v>
          </cell>
        </row>
        <row r="15325">
          <cell r="B15325" t="str">
            <v>150422200612230317</v>
          </cell>
        </row>
        <row r="15326">
          <cell r="B15326" t="str">
            <v>150422196307193354</v>
          </cell>
        </row>
        <row r="15327">
          <cell r="B15327" t="str">
            <v>150422197011263346</v>
          </cell>
        </row>
        <row r="15328">
          <cell r="B15328" t="str">
            <v>15042219711224331X</v>
          </cell>
        </row>
        <row r="15329">
          <cell r="B15329" t="str">
            <v>150422197507083349</v>
          </cell>
        </row>
        <row r="15330">
          <cell r="B15330" t="str">
            <v>15042219961112332X</v>
          </cell>
        </row>
        <row r="15331">
          <cell r="B15331" t="str">
            <v>150422196001113315</v>
          </cell>
        </row>
        <row r="15332">
          <cell r="B15332" t="str">
            <v>150422196201243325</v>
          </cell>
        </row>
        <row r="15333">
          <cell r="B15333" t="str">
            <v>150422199505103317</v>
          </cell>
        </row>
        <row r="15334">
          <cell r="B15334" t="str">
            <v>150422197401083324</v>
          </cell>
        </row>
        <row r="15335">
          <cell r="B15335" t="str">
            <v>150422197605213311</v>
          </cell>
        </row>
        <row r="15336">
          <cell r="B15336" t="str">
            <v>150422197212293349</v>
          </cell>
        </row>
        <row r="15337">
          <cell r="B15337" t="str">
            <v>150422200411293311</v>
          </cell>
        </row>
        <row r="15338">
          <cell r="B15338" t="str">
            <v>150422200002013323</v>
          </cell>
        </row>
        <row r="15339">
          <cell r="B15339" t="str">
            <v>150422195810033310</v>
          </cell>
        </row>
        <row r="15340">
          <cell r="B15340" t="str">
            <v>150422195810203367</v>
          </cell>
        </row>
        <row r="15341">
          <cell r="B15341" t="str">
            <v>150422193502113328</v>
          </cell>
        </row>
        <row r="15342">
          <cell r="B15342" t="str">
            <v>150422198302223330</v>
          </cell>
        </row>
        <row r="15343">
          <cell r="B15343" t="str">
            <v>150422198412260343</v>
          </cell>
        </row>
        <row r="15344">
          <cell r="B15344" t="str">
            <v>150422200601313328</v>
          </cell>
        </row>
        <row r="15345">
          <cell r="B15345" t="str">
            <v>150422201110130345</v>
          </cell>
        </row>
        <row r="15346">
          <cell r="B15346" t="str">
            <v>150422195711273319</v>
          </cell>
        </row>
        <row r="15347">
          <cell r="B15347" t="str">
            <v>150422195808263328</v>
          </cell>
        </row>
        <row r="15348">
          <cell r="B15348" t="str">
            <v>150422195506053317</v>
          </cell>
        </row>
        <row r="15349">
          <cell r="B15349" t="str">
            <v>150422196209113322</v>
          </cell>
        </row>
        <row r="15350">
          <cell r="B15350" t="str">
            <v>150422196205063356</v>
          </cell>
        </row>
        <row r="15351">
          <cell r="B15351" t="str">
            <v>15042219621210331X</v>
          </cell>
        </row>
        <row r="15352">
          <cell r="B15352" t="str">
            <v>150422196309133320</v>
          </cell>
        </row>
        <row r="15353">
          <cell r="B15353" t="str">
            <v>150422197112083352</v>
          </cell>
        </row>
        <row r="15354">
          <cell r="B15354" t="str">
            <v>150422197206023326</v>
          </cell>
        </row>
        <row r="15355">
          <cell r="B15355" t="str">
            <v>150422200110283312</v>
          </cell>
        </row>
        <row r="15356">
          <cell r="B15356" t="str">
            <v>150422194507283320</v>
          </cell>
        </row>
        <row r="15357">
          <cell r="B15357" t="str">
            <v>150422195309033317</v>
          </cell>
        </row>
        <row r="15358">
          <cell r="B15358" t="str">
            <v>150422195803173323</v>
          </cell>
        </row>
        <row r="15359">
          <cell r="B15359" t="str">
            <v>150422196005243352</v>
          </cell>
        </row>
        <row r="15360">
          <cell r="B15360" t="str">
            <v>150422196401143337</v>
          </cell>
        </row>
        <row r="15361">
          <cell r="B15361" t="str">
            <v>150422196803273329</v>
          </cell>
        </row>
        <row r="15362">
          <cell r="B15362" t="str">
            <v>150422196508233316</v>
          </cell>
        </row>
        <row r="15363">
          <cell r="B15363" t="str">
            <v>150422195908033319</v>
          </cell>
        </row>
        <row r="15364">
          <cell r="B15364" t="str">
            <v>150422196210043325</v>
          </cell>
        </row>
        <row r="15365">
          <cell r="B15365" t="str">
            <v>150422195510133336</v>
          </cell>
        </row>
        <row r="15366">
          <cell r="B15366" t="str">
            <v>150422195809143328</v>
          </cell>
        </row>
        <row r="15367">
          <cell r="B15367" t="str">
            <v>150422195801063331</v>
          </cell>
        </row>
        <row r="15368">
          <cell r="B15368" t="str">
            <v>150422197408263344</v>
          </cell>
        </row>
        <row r="15369">
          <cell r="B15369" t="str">
            <v>150422200803080315</v>
          </cell>
        </row>
        <row r="15370">
          <cell r="B15370" t="str">
            <v>150422199808173320</v>
          </cell>
        </row>
        <row r="15371">
          <cell r="B15371" t="str">
            <v>150422199412093340</v>
          </cell>
        </row>
        <row r="15372">
          <cell r="B15372" t="str">
            <v>150424196709032126</v>
          </cell>
        </row>
        <row r="15373">
          <cell r="B15373" t="str">
            <v>15042219660807333X</v>
          </cell>
        </row>
        <row r="15374">
          <cell r="B15374" t="str">
            <v>150422196809063322</v>
          </cell>
        </row>
        <row r="15375">
          <cell r="B15375" t="str">
            <v>150422196410043311</v>
          </cell>
        </row>
        <row r="15376">
          <cell r="B15376" t="str">
            <v>15042219681102332X</v>
          </cell>
        </row>
        <row r="15377">
          <cell r="B15377" t="str">
            <v>150422197210233318</v>
          </cell>
        </row>
        <row r="15378">
          <cell r="B15378" t="str">
            <v>150422197205043325</v>
          </cell>
        </row>
        <row r="15379">
          <cell r="B15379" t="str">
            <v>150422201110010319</v>
          </cell>
        </row>
        <row r="15380">
          <cell r="B15380" t="str">
            <v>150422196302143315</v>
          </cell>
        </row>
        <row r="15381">
          <cell r="B15381" t="str">
            <v>150422196210013329</v>
          </cell>
        </row>
        <row r="15382">
          <cell r="B15382" t="str">
            <v>150422195306010355</v>
          </cell>
        </row>
        <row r="15383">
          <cell r="B15383" t="str">
            <v>232321196810102923</v>
          </cell>
        </row>
        <row r="15384">
          <cell r="B15384" t="str">
            <v>150422200007130326</v>
          </cell>
        </row>
        <row r="15385">
          <cell r="B15385" t="str">
            <v>150422197209213352</v>
          </cell>
        </row>
        <row r="15386">
          <cell r="B15386" t="str">
            <v>15042219710727332X</v>
          </cell>
        </row>
        <row r="15387">
          <cell r="B15387" t="str">
            <v>150422199911243366</v>
          </cell>
        </row>
        <row r="15388">
          <cell r="B15388" t="str">
            <v>150422195903063316</v>
          </cell>
        </row>
        <row r="15389">
          <cell r="B15389" t="str">
            <v>15042219570111332X</v>
          </cell>
        </row>
        <row r="15390">
          <cell r="B15390" t="str">
            <v>15042219530204331X</v>
          </cell>
        </row>
        <row r="15391">
          <cell r="B15391" t="str">
            <v>150422195207153326</v>
          </cell>
        </row>
        <row r="15392">
          <cell r="B15392" t="str">
            <v>150422197712183314</v>
          </cell>
        </row>
        <row r="15393">
          <cell r="B15393" t="str">
            <v>150422196607213310</v>
          </cell>
        </row>
        <row r="15394">
          <cell r="B15394" t="str">
            <v>150422196712143326</v>
          </cell>
        </row>
        <row r="15395">
          <cell r="B15395" t="str">
            <v>150422196310153337</v>
          </cell>
        </row>
        <row r="15396">
          <cell r="B15396" t="str">
            <v>150422196803243322</v>
          </cell>
        </row>
        <row r="15397">
          <cell r="B15397" t="str">
            <v>150422195808223318</v>
          </cell>
        </row>
        <row r="15398">
          <cell r="B15398" t="str">
            <v>150422195705103348</v>
          </cell>
        </row>
        <row r="15399">
          <cell r="B15399" t="str">
            <v>150422195606153315</v>
          </cell>
        </row>
        <row r="15400">
          <cell r="B15400" t="str">
            <v>150422195802023323</v>
          </cell>
        </row>
        <row r="15401">
          <cell r="B15401" t="str">
            <v>150422195610283315</v>
          </cell>
        </row>
        <row r="15402">
          <cell r="B15402" t="str">
            <v>150422195807263342</v>
          </cell>
        </row>
        <row r="15403">
          <cell r="B15403" t="str">
            <v>150422195202023338</v>
          </cell>
        </row>
        <row r="15404">
          <cell r="B15404" t="str">
            <v>150422195705123365</v>
          </cell>
        </row>
        <row r="15405">
          <cell r="B15405" t="str">
            <v>150422198303083341</v>
          </cell>
        </row>
        <row r="15406">
          <cell r="B15406" t="str">
            <v>150422198206030336</v>
          </cell>
        </row>
        <row r="15407">
          <cell r="B15407" t="str">
            <v>150422200410160330</v>
          </cell>
        </row>
        <row r="15408">
          <cell r="B15408" t="str">
            <v>150422196006283313</v>
          </cell>
        </row>
        <row r="15409">
          <cell r="B15409" t="str">
            <v>150422196107033321</v>
          </cell>
        </row>
        <row r="15410">
          <cell r="B15410" t="str">
            <v>150422195305033336</v>
          </cell>
        </row>
        <row r="15411">
          <cell r="B15411" t="str">
            <v>150422195609283342</v>
          </cell>
        </row>
        <row r="15412">
          <cell r="B15412" t="str">
            <v>150422195207303312</v>
          </cell>
        </row>
        <row r="15413">
          <cell r="B15413" t="str">
            <v>150422195310163346</v>
          </cell>
        </row>
        <row r="15414">
          <cell r="B15414" t="str">
            <v>150422198901123315</v>
          </cell>
        </row>
        <row r="15415">
          <cell r="B15415" t="str">
            <v>150422198711253629</v>
          </cell>
        </row>
        <row r="15416">
          <cell r="B15416" t="str">
            <v>150422201612100031</v>
          </cell>
        </row>
        <row r="15417">
          <cell r="B15417" t="str">
            <v>15042220110709032X</v>
          </cell>
        </row>
        <row r="15418">
          <cell r="B15418" t="str">
            <v>150422196110273318</v>
          </cell>
        </row>
        <row r="15419">
          <cell r="B15419" t="str">
            <v>150422196512233327</v>
          </cell>
        </row>
        <row r="15420">
          <cell r="B15420" t="str">
            <v>150422197201063572</v>
          </cell>
        </row>
        <row r="15421">
          <cell r="B15421" t="str">
            <v>150422197306023323</v>
          </cell>
        </row>
        <row r="15422">
          <cell r="B15422" t="str">
            <v>150422200210133311</v>
          </cell>
        </row>
        <row r="15423">
          <cell r="B15423" t="str">
            <v>150422195609283318</v>
          </cell>
        </row>
        <row r="15424">
          <cell r="B15424" t="str">
            <v>150422196002183323</v>
          </cell>
        </row>
        <row r="15425">
          <cell r="B15425" t="str">
            <v>150422196711153311</v>
          </cell>
        </row>
        <row r="15426">
          <cell r="B15426" t="str">
            <v>150422196707173328</v>
          </cell>
        </row>
        <row r="15427">
          <cell r="B15427" t="str">
            <v>150422197106293310</v>
          </cell>
        </row>
        <row r="15428">
          <cell r="B15428" t="str">
            <v>150422197006203322</v>
          </cell>
        </row>
        <row r="15429">
          <cell r="B15429" t="str">
            <v>150422199108253311</v>
          </cell>
        </row>
        <row r="15430">
          <cell r="B15430" t="str">
            <v>150422198403023311</v>
          </cell>
        </row>
        <row r="15431">
          <cell r="B15431" t="str">
            <v>150422200706250327</v>
          </cell>
        </row>
        <row r="15432">
          <cell r="B15432" t="str">
            <v>15042219610703333X</v>
          </cell>
        </row>
        <row r="15433">
          <cell r="B15433" t="str">
            <v>150422196003103321</v>
          </cell>
        </row>
        <row r="15434">
          <cell r="B15434" t="str">
            <v>150422193301253324</v>
          </cell>
        </row>
        <row r="15435">
          <cell r="B15435" t="str">
            <v>150422197211283317</v>
          </cell>
        </row>
        <row r="15436">
          <cell r="B15436" t="str">
            <v>150422197401023321</v>
          </cell>
        </row>
        <row r="15437">
          <cell r="B15437" t="str">
            <v>150422200510273359</v>
          </cell>
        </row>
        <row r="15438">
          <cell r="B15438" t="str">
            <v>150422199512313347</v>
          </cell>
        </row>
        <row r="15439">
          <cell r="B15439" t="str">
            <v>150422195908153310</v>
          </cell>
        </row>
        <row r="15440">
          <cell r="B15440" t="str">
            <v>150422200611190317</v>
          </cell>
        </row>
        <row r="15441">
          <cell r="B15441" t="str">
            <v>150422196811183315</v>
          </cell>
        </row>
        <row r="15442">
          <cell r="B15442" t="str">
            <v>150422196810023360</v>
          </cell>
        </row>
        <row r="15443">
          <cell r="B15443" t="str">
            <v>150422199801123355</v>
          </cell>
        </row>
        <row r="15444">
          <cell r="B15444" t="str">
            <v>150422194307163316</v>
          </cell>
        </row>
        <row r="15445">
          <cell r="B15445" t="str">
            <v>150422194903203329</v>
          </cell>
        </row>
        <row r="15446">
          <cell r="B15446" t="str">
            <v>150422196405153313</v>
          </cell>
        </row>
        <row r="15447">
          <cell r="B15447" t="str">
            <v>150422196311293315</v>
          </cell>
        </row>
        <row r="15448">
          <cell r="B15448" t="str">
            <v>150422196805083342</v>
          </cell>
        </row>
        <row r="15449">
          <cell r="B15449" t="str">
            <v>150422195501103311</v>
          </cell>
        </row>
        <row r="15450">
          <cell r="B15450" t="str">
            <v>150422195805053325</v>
          </cell>
        </row>
        <row r="15451">
          <cell r="B15451" t="str">
            <v>150422195603183316</v>
          </cell>
        </row>
        <row r="15452">
          <cell r="B15452" t="str">
            <v>150422195701053320</v>
          </cell>
        </row>
        <row r="15453">
          <cell r="B15453" t="str">
            <v>15042219650920332X</v>
          </cell>
        </row>
        <row r="15454">
          <cell r="B15454" t="str">
            <v>150422196003183317</v>
          </cell>
        </row>
        <row r="15455">
          <cell r="B15455" t="str">
            <v>150422196211123327</v>
          </cell>
        </row>
        <row r="15456">
          <cell r="B15456" t="str">
            <v>150422195408173323</v>
          </cell>
        </row>
        <row r="15457">
          <cell r="B15457" t="str">
            <v>150422196108153317</v>
          </cell>
        </row>
        <row r="15458">
          <cell r="B15458" t="str">
            <v>150422196211033321</v>
          </cell>
        </row>
        <row r="15459">
          <cell r="B15459" t="str">
            <v>150422196506133346</v>
          </cell>
        </row>
        <row r="15460">
          <cell r="B15460" t="str">
            <v>150422195002053348</v>
          </cell>
        </row>
        <row r="15461">
          <cell r="B15461" t="str">
            <v>150422194910123319</v>
          </cell>
        </row>
        <row r="15462">
          <cell r="B15462" t="str">
            <v>150422195402173322</v>
          </cell>
        </row>
        <row r="15463">
          <cell r="B15463" t="str">
            <v>150422194702283334</v>
          </cell>
        </row>
        <row r="15464">
          <cell r="B15464" t="str">
            <v>150422194907293317</v>
          </cell>
        </row>
        <row r="15465">
          <cell r="B15465" t="str">
            <v>150422195410093322</v>
          </cell>
        </row>
        <row r="15466">
          <cell r="B15466" t="str">
            <v>150422194512083315</v>
          </cell>
        </row>
        <row r="15467">
          <cell r="B15467" t="str">
            <v>150422195205173323</v>
          </cell>
        </row>
        <row r="15468">
          <cell r="B15468" t="str">
            <v>15042219601011335X</v>
          </cell>
        </row>
        <row r="15469">
          <cell r="B15469" t="str">
            <v>150422196207113345</v>
          </cell>
        </row>
        <row r="15470">
          <cell r="B15470" t="str">
            <v>150422195101013333</v>
          </cell>
        </row>
        <row r="15471">
          <cell r="B15471" t="str">
            <v>150422194311253330</v>
          </cell>
        </row>
        <row r="15472">
          <cell r="B15472" t="str">
            <v>150422195101083323</v>
          </cell>
        </row>
        <row r="15473">
          <cell r="B15473" t="str">
            <v>150422195707013354</v>
          </cell>
        </row>
        <row r="15474">
          <cell r="B15474" t="str">
            <v>150422195901053325</v>
          </cell>
        </row>
        <row r="15475">
          <cell r="B15475" t="str">
            <v>150422195108273322</v>
          </cell>
        </row>
        <row r="15476">
          <cell r="B15476" t="str">
            <v>15042219510101335X</v>
          </cell>
        </row>
        <row r="15477">
          <cell r="B15477" t="str">
            <v>150422195306023324</v>
          </cell>
        </row>
        <row r="15478">
          <cell r="B15478" t="str">
            <v>150422197405103310</v>
          </cell>
        </row>
        <row r="15479">
          <cell r="B15479" t="str">
            <v>150422197502143381</v>
          </cell>
        </row>
        <row r="15480">
          <cell r="B15480" t="str">
            <v>150422199805263312</v>
          </cell>
        </row>
        <row r="15481">
          <cell r="B15481" t="str">
            <v>150422194405173315</v>
          </cell>
        </row>
        <row r="15482">
          <cell r="B15482" t="str">
            <v>150422195208083331</v>
          </cell>
        </row>
        <row r="15483">
          <cell r="B15483" t="str">
            <v>150422195010093323</v>
          </cell>
        </row>
        <row r="15484">
          <cell r="B15484" t="str">
            <v>150422194507083310</v>
          </cell>
        </row>
        <row r="15485">
          <cell r="B15485" t="str">
            <v>150422195102023322</v>
          </cell>
        </row>
        <row r="15486">
          <cell r="B15486" t="str">
            <v>150422195708053315</v>
          </cell>
        </row>
        <row r="15487">
          <cell r="B15487" t="str">
            <v>150422196302073329</v>
          </cell>
        </row>
        <row r="15488">
          <cell r="B15488" t="str">
            <v>150422196501053339</v>
          </cell>
        </row>
        <row r="15489">
          <cell r="B15489" t="str">
            <v>150422196708253565</v>
          </cell>
        </row>
        <row r="15490">
          <cell r="B15490" t="str">
            <v>150422200201243340</v>
          </cell>
        </row>
        <row r="15491">
          <cell r="B15491" t="str">
            <v>15042219570628331X</v>
          </cell>
        </row>
        <row r="15492">
          <cell r="B15492" t="str">
            <v>150422196207163342</v>
          </cell>
        </row>
        <row r="15493">
          <cell r="B15493" t="str">
            <v>150422194705123336</v>
          </cell>
        </row>
        <row r="15494">
          <cell r="B15494" t="str">
            <v>150422194908043328</v>
          </cell>
        </row>
        <row r="15495">
          <cell r="B15495" t="str">
            <v>150422197304103311</v>
          </cell>
        </row>
        <row r="15496">
          <cell r="B15496" t="str">
            <v>150422196909083320</v>
          </cell>
        </row>
        <row r="15497">
          <cell r="B15497" t="str">
            <v>150422196007133317</v>
          </cell>
        </row>
        <row r="15498">
          <cell r="B15498" t="str">
            <v>150422198105023313</v>
          </cell>
        </row>
        <row r="15499">
          <cell r="B15499" t="str">
            <v>150422198102023326</v>
          </cell>
        </row>
        <row r="15500">
          <cell r="B15500" t="str">
            <v>150422200312203317</v>
          </cell>
        </row>
        <row r="15501">
          <cell r="B15501" t="str">
            <v>150422200801110314</v>
          </cell>
        </row>
        <row r="15502">
          <cell r="B15502" t="str">
            <v>150422194702283318</v>
          </cell>
        </row>
        <row r="15503">
          <cell r="B15503" t="str">
            <v>150422195203263325</v>
          </cell>
        </row>
        <row r="15504">
          <cell r="B15504" t="str">
            <v>150422195802053311</v>
          </cell>
        </row>
        <row r="15505">
          <cell r="B15505" t="str">
            <v>150422196802033323</v>
          </cell>
        </row>
        <row r="15506">
          <cell r="B15506" t="str">
            <v>150422199410253312</v>
          </cell>
        </row>
        <row r="15507">
          <cell r="B15507" t="str">
            <v>150422198204263312</v>
          </cell>
        </row>
        <row r="15508">
          <cell r="B15508" t="str">
            <v>150422198311220326</v>
          </cell>
        </row>
        <row r="15509">
          <cell r="B15509" t="str">
            <v>150422200611240310</v>
          </cell>
        </row>
        <row r="15510">
          <cell r="B15510" t="str">
            <v>150422196901123316</v>
          </cell>
        </row>
        <row r="15511">
          <cell r="B15511" t="str">
            <v>150422196903293343</v>
          </cell>
        </row>
        <row r="15512">
          <cell r="B15512" t="str">
            <v>15042219960925331X</v>
          </cell>
        </row>
        <row r="15513">
          <cell r="B15513" t="str">
            <v>150422196403123313</v>
          </cell>
        </row>
        <row r="15514">
          <cell r="B15514" t="str">
            <v>150422196501063342</v>
          </cell>
        </row>
        <row r="15515">
          <cell r="B15515" t="str">
            <v>150422196506303317</v>
          </cell>
        </row>
        <row r="15516">
          <cell r="B15516" t="str">
            <v>150422196706033323</v>
          </cell>
        </row>
        <row r="15517">
          <cell r="B15517" t="str">
            <v>150422195506303312</v>
          </cell>
        </row>
        <row r="15518">
          <cell r="B15518" t="str">
            <v>150422195804213323</v>
          </cell>
        </row>
        <row r="15519">
          <cell r="B15519" t="str">
            <v>150422195608193310</v>
          </cell>
        </row>
        <row r="15520">
          <cell r="B15520" t="str">
            <v>150422195805113324</v>
          </cell>
        </row>
        <row r="15521">
          <cell r="B15521" t="str">
            <v>150422195801143315</v>
          </cell>
        </row>
        <row r="15522">
          <cell r="B15522" t="str">
            <v>150422196505073329</v>
          </cell>
        </row>
        <row r="15523">
          <cell r="B15523" t="str">
            <v>150422198604113313</v>
          </cell>
        </row>
        <row r="15524">
          <cell r="B15524" t="str">
            <v>150422201210140321</v>
          </cell>
        </row>
        <row r="15525">
          <cell r="B15525" t="str">
            <v>150422195602233318</v>
          </cell>
        </row>
        <row r="15526">
          <cell r="B15526" t="str">
            <v>150422195607093326</v>
          </cell>
        </row>
        <row r="15527">
          <cell r="B15527" t="str">
            <v>150422195908113319</v>
          </cell>
        </row>
        <row r="15528">
          <cell r="B15528" t="str">
            <v>15042219630501333X</v>
          </cell>
        </row>
        <row r="15529">
          <cell r="B15529" t="str">
            <v>150422196404023349</v>
          </cell>
        </row>
        <row r="15530">
          <cell r="B15530" t="str">
            <v>150422196203263338</v>
          </cell>
        </row>
        <row r="15531">
          <cell r="B15531" t="str">
            <v>150422196208263345</v>
          </cell>
        </row>
        <row r="15532">
          <cell r="B15532" t="str">
            <v>150422194811023312</v>
          </cell>
        </row>
        <row r="15533">
          <cell r="B15533" t="str">
            <v>150422195203013326</v>
          </cell>
        </row>
        <row r="15534">
          <cell r="B15534" t="str">
            <v>150422197411203318</v>
          </cell>
        </row>
        <row r="15535">
          <cell r="B15535" t="str">
            <v>150422197407090322</v>
          </cell>
        </row>
        <row r="15536">
          <cell r="B15536" t="str">
            <v>150422200302153336</v>
          </cell>
        </row>
        <row r="15537">
          <cell r="B15537" t="str">
            <v>150422196210143318</v>
          </cell>
        </row>
        <row r="15538">
          <cell r="B15538" t="str">
            <v>150422196305033322</v>
          </cell>
        </row>
        <row r="15539">
          <cell r="B15539" t="str">
            <v>150422198602123315</v>
          </cell>
        </row>
        <row r="15540">
          <cell r="B15540" t="str">
            <v>150422198604223328</v>
          </cell>
        </row>
        <row r="15541">
          <cell r="B15541" t="str">
            <v>150422200810280315</v>
          </cell>
        </row>
        <row r="15542">
          <cell r="B15542" t="str">
            <v>150422196411093345</v>
          </cell>
        </row>
        <row r="15543">
          <cell r="B15543" t="str">
            <v>150422195111293324</v>
          </cell>
        </row>
        <row r="15544">
          <cell r="B15544" t="str">
            <v>150422196605203514</v>
          </cell>
        </row>
        <row r="15545">
          <cell r="B15545" t="str">
            <v>15042219660803332X</v>
          </cell>
        </row>
        <row r="15546">
          <cell r="B15546" t="str">
            <v>150422198910073356</v>
          </cell>
        </row>
        <row r="15547">
          <cell r="B15547" t="str">
            <v>150422195512203334</v>
          </cell>
        </row>
        <row r="15548">
          <cell r="B15548" t="str">
            <v>150422195708103343</v>
          </cell>
        </row>
        <row r="15549">
          <cell r="B15549" t="str">
            <v>150422196211283312</v>
          </cell>
        </row>
        <row r="15550">
          <cell r="B15550" t="str">
            <v>150422196401133323</v>
          </cell>
        </row>
        <row r="15551">
          <cell r="B15551" t="str">
            <v>150422196501243319</v>
          </cell>
        </row>
        <row r="15552">
          <cell r="B15552" t="str">
            <v>150422196802143362</v>
          </cell>
        </row>
        <row r="15553">
          <cell r="B15553" t="str">
            <v>150422195812233324</v>
          </cell>
        </row>
        <row r="15554">
          <cell r="B15554" t="str">
            <v>150422195904293316</v>
          </cell>
        </row>
        <row r="15555">
          <cell r="B15555" t="str">
            <v>150422195910043348</v>
          </cell>
        </row>
        <row r="15556">
          <cell r="B15556" t="str">
            <v>150422194710073329</v>
          </cell>
        </row>
        <row r="15557">
          <cell r="B15557" t="str">
            <v>15042219560515333X</v>
          </cell>
        </row>
        <row r="15558">
          <cell r="B15558" t="str">
            <v>150422193704293312</v>
          </cell>
        </row>
        <row r="15559">
          <cell r="B15559" t="str">
            <v>150422194704153322</v>
          </cell>
        </row>
        <row r="15560">
          <cell r="B15560" t="str">
            <v>150422195205253366</v>
          </cell>
        </row>
        <row r="15561">
          <cell r="B15561" t="str">
            <v>150422194001073326</v>
          </cell>
        </row>
        <row r="15562">
          <cell r="B15562" t="str">
            <v>15042219480606331X</v>
          </cell>
        </row>
        <row r="15563">
          <cell r="B15563" t="str">
            <v>15042219550305332X</v>
          </cell>
        </row>
        <row r="15564">
          <cell r="B15564" t="str">
            <v>150422195104243329</v>
          </cell>
        </row>
        <row r="15565">
          <cell r="B15565" t="str">
            <v>150422194412163318</v>
          </cell>
        </row>
        <row r="15566">
          <cell r="B15566" t="str">
            <v>150422194801233324</v>
          </cell>
        </row>
        <row r="15567">
          <cell r="B15567" t="str">
            <v>150422194604213324</v>
          </cell>
        </row>
        <row r="15568">
          <cell r="B15568" t="str">
            <v>150422194306263323</v>
          </cell>
        </row>
        <row r="15569">
          <cell r="B15569" t="str">
            <v>150422198512263314</v>
          </cell>
        </row>
        <row r="15570">
          <cell r="B15570" t="str">
            <v>150422195211223315</v>
          </cell>
        </row>
        <row r="15571">
          <cell r="B15571" t="str">
            <v>150422195005023320</v>
          </cell>
        </row>
        <row r="15572">
          <cell r="B15572" t="str">
            <v>150422194001053325</v>
          </cell>
        </row>
        <row r="15573">
          <cell r="B15573" t="str">
            <v>150422194701033325</v>
          </cell>
        </row>
        <row r="15574">
          <cell r="B15574" t="str">
            <v>150422197006183317</v>
          </cell>
        </row>
        <row r="15575">
          <cell r="B15575" t="str">
            <v>150422193109023326</v>
          </cell>
        </row>
        <row r="15576">
          <cell r="B15576" t="str">
            <v>150422194005273325</v>
          </cell>
        </row>
        <row r="15577">
          <cell r="B15577" t="str">
            <v>150422194404263327</v>
          </cell>
        </row>
        <row r="15578">
          <cell r="B15578" t="str">
            <v>15042219471228332X</v>
          </cell>
        </row>
        <row r="15579">
          <cell r="B15579" t="str">
            <v>150422194204143320</v>
          </cell>
        </row>
        <row r="15580">
          <cell r="B15580" t="str">
            <v>150422193711273328</v>
          </cell>
        </row>
        <row r="15581">
          <cell r="B15581" t="str">
            <v>150422194701203320</v>
          </cell>
        </row>
        <row r="15582">
          <cell r="B15582" t="str">
            <v>150422194309290335</v>
          </cell>
        </row>
        <row r="15583">
          <cell r="B15583" t="str">
            <v>150422195206193334</v>
          </cell>
        </row>
        <row r="15584">
          <cell r="B15584" t="str">
            <v>150422197907153318</v>
          </cell>
        </row>
        <row r="15585">
          <cell r="B15585" t="str">
            <v>15042219790305032X</v>
          </cell>
        </row>
        <row r="15586">
          <cell r="B15586" t="str">
            <v>150422200201293321</v>
          </cell>
        </row>
        <row r="15587">
          <cell r="B15587" t="str">
            <v>150422200705010321</v>
          </cell>
        </row>
        <row r="15588">
          <cell r="B15588" t="str">
            <v>150422193907173329</v>
          </cell>
        </row>
        <row r="15589">
          <cell r="B15589" t="str">
            <v>150422194710283334</v>
          </cell>
        </row>
        <row r="15590">
          <cell r="B15590" t="str">
            <v>150422198010053317</v>
          </cell>
        </row>
        <row r="15591">
          <cell r="B15591" t="str">
            <v>150422198110251521</v>
          </cell>
        </row>
        <row r="15592">
          <cell r="B15592" t="str">
            <v>150422201212250313</v>
          </cell>
        </row>
        <row r="15593">
          <cell r="B15593" t="str">
            <v>150422200407093325</v>
          </cell>
        </row>
        <row r="15594">
          <cell r="B15594" t="str">
            <v>150422195204283328</v>
          </cell>
        </row>
        <row r="15595">
          <cell r="B15595" t="str">
            <v>150422194307273320</v>
          </cell>
        </row>
        <row r="15596">
          <cell r="B15596" t="str">
            <v>150422197103253372</v>
          </cell>
        </row>
        <row r="15597">
          <cell r="B15597" t="str">
            <v>150422197204193321</v>
          </cell>
        </row>
        <row r="15598">
          <cell r="B15598" t="str">
            <v>150422196407243339</v>
          </cell>
        </row>
        <row r="15599">
          <cell r="B15599" t="str">
            <v>15042219670710332X</v>
          </cell>
        </row>
        <row r="15600">
          <cell r="B15600" t="str">
            <v>150422194312023326</v>
          </cell>
        </row>
        <row r="15601">
          <cell r="B15601" t="str">
            <v>150422194702073310</v>
          </cell>
        </row>
        <row r="15602">
          <cell r="B15602" t="str">
            <v>150422194808033325</v>
          </cell>
        </row>
        <row r="15603">
          <cell r="B15603" t="str">
            <v>150422197201283313</v>
          </cell>
        </row>
        <row r="15604">
          <cell r="B15604" t="str">
            <v>150422200501150330</v>
          </cell>
        </row>
        <row r="15605">
          <cell r="B15605" t="str">
            <v>150422195006203323</v>
          </cell>
        </row>
        <row r="15606">
          <cell r="B15606" t="str">
            <v>150422194009113310</v>
          </cell>
        </row>
        <row r="15607">
          <cell r="B15607" t="str">
            <v>150422194012253322</v>
          </cell>
        </row>
        <row r="15608">
          <cell r="B15608" t="str">
            <v>150422195412283349</v>
          </cell>
        </row>
        <row r="15609">
          <cell r="B15609" t="str">
            <v>150422193906173327</v>
          </cell>
        </row>
        <row r="15610">
          <cell r="B15610" t="str">
            <v>150422195810153339</v>
          </cell>
        </row>
        <row r="15611">
          <cell r="B15611" t="str">
            <v>150422194909113324</v>
          </cell>
        </row>
        <row r="15612">
          <cell r="B15612" t="str">
            <v>150422193704183340</v>
          </cell>
        </row>
        <row r="15613">
          <cell r="B15613" t="str">
            <v>150422197311233333</v>
          </cell>
        </row>
        <row r="15614">
          <cell r="B15614" t="str">
            <v>150422197506090328</v>
          </cell>
        </row>
        <row r="15615">
          <cell r="B15615" t="str">
            <v>150422201008160310</v>
          </cell>
        </row>
        <row r="15616">
          <cell r="B15616" t="str">
            <v>150422199905173322</v>
          </cell>
        </row>
        <row r="15617">
          <cell r="B15617" t="str">
            <v>150422200511240321</v>
          </cell>
        </row>
        <row r="15618">
          <cell r="B15618" t="str">
            <v>150422193701113312</v>
          </cell>
        </row>
        <row r="15619">
          <cell r="B15619" t="str">
            <v>150422194105173321</v>
          </cell>
        </row>
        <row r="15620">
          <cell r="B15620" t="str">
            <v>150422194204023310</v>
          </cell>
        </row>
        <row r="15621">
          <cell r="B15621" t="str">
            <v>150422194711193349</v>
          </cell>
        </row>
        <row r="15622">
          <cell r="B15622" t="str">
            <v>150422194702073329</v>
          </cell>
        </row>
        <row r="15623">
          <cell r="B15623" t="str">
            <v>150422194701143313</v>
          </cell>
        </row>
        <row r="15624">
          <cell r="B15624" t="str">
            <v>150422194912203339</v>
          </cell>
        </row>
        <row r="15625">
          <cell r="B15625" t="str">
            <v>150422193708143354</v>
          </cell>
        </row>
        <row r="15626">
          <cell r="B15626" t="str">
            <v>150422194601133345</v>
          </cell>
        </row>
        <row r="15627">
          <cell r="B15627" t="str">
            <v>150422194505180328</v>
          </cell>
        </row>
        <row r="15628">
          <cell r="B15628" t="str">
            <v>15042219530925331X</v>
          </cell>
        </row>
        <row r="15629">
          <cell r="B15629" t="str">
            <v>150422195511193322</v>
          </cell>
        </row>
        <row r="15630">
          <cell r="B15630" t="str">
            <v>150422195503063317</v>
          </cell>
        </row>
        <row r="15631">
          <cell r="B15631" t="str">
            <v>150422195603243323</v>
          </cell>
        </row>
        <row r="15632">
          <cell r="B15632" t="str">
            <v>150422195703053316</v>
          </cell>
        </row>
        <row r="15633">
          <cell r="B15633" t="str">
            <v>150422195510033343</v>
          </cell>
        </row>
        <row r="15634">
          <cell r="B15634" t="str">
            <v>150422197001133310</v>
          </cell>
        </row>
        <row r="15635">
          <cell r="B15635" t="str">
            <v>150422196904133325</v>
          </cell>
        </row>
        <row r="15636">
          <cell r="B15636" t="str">
            <v>150422196605203493</v>
          </cell>
        </row>
        <row r="15637">
          <cell r="B15637" t="str">
            <v>150422196802013322</v>
          </cell>
        </row>
        <row r="15638">
          <cell r="B15638" t="str">
            <v>150422199901213323</v>
          </cell>
        </row>
        <row r="15639">
          <cell r="B15639" t="str">
            <v>150422200702090346</v>
          </cell>
        </row>
        <row r="15640">
          <cell r="B15640" t="str">
            <v>150422196412093312</v>
          </cell>
        </row>
        <row r="15641">
          <cell r="B15641" t="str">
            <v>150422196310293321</v>
          </cell>
        </row>
        <row r="15642">
          <cell r="B15642" t="str">
            <v>150422194911203310</v>
          </cell>
        </row>
        <row r="15643">
          <cell r="B15643" t="str">
            <v>150422195104123327</v>
          </cell>
        </row>
        <row r="15644">
          <cell r="B15644" t="str">
            <v>150422196208093331</v>
          </cell>
        </row>
        <row r="15645">
          <cell r="B15645" t="str">
            <v>150422196704263328</v>
          </cell>
        </row>
        <row r="15646">
          <cell r="B15646" t="str">
            <v>150422196610223317</v>
          </cell>
        </row>
        <row r="15647">
          <cell r="B15647" t="str">
            <v>150422196802153325</v>
          </cell>
        </row>
        <row r="15648">
          <cell r="B15648" t="str">
            <v>150422196205153319</v>
          </cell>
        </row>
        <row r="15649">
          <cell r="B15649" t="str">
            <v>150422196102213323</v>
          </cell>
        </row>
        <row r="15650">
          <cell r="B15650" t="str">
            <v>150422197309173319</v>
          </cell>
        </row>
        <row r="15651">
          <cell r="B15651" t="str">
            <v>15042219970306331X</v>
          </cell>
        </row>
        <row r="15652">
          <cell r="B15652" t="str">
            <v>150422198709283319</v>
          </cell>
        </row>
        <row r="15653">
          <cell r="B15653" t="str">
            <v>150422199112150323</v>
          </cell>
        </row>
        <row r="15654">
          <cell r="B15654" t="str">
            <v>150422196204053324</v>
          </cell>
        </row>
        <row r="15655">
          <cell r="B15655" t="str">
            <v>150422196011283334</v>
          </cell>
        </row>
        <row r="15656">
          <cell r="B15656" t="str">
            <v>150422196510123343</v>
          </cell>
        </row>
        <row r="15657">
          <cell r="B15657" t="str">
            <v>150422196809163374</v>
          </cell>
        </row>
        <row r="15658">
          <cell r="B15658" t="str">
            <v>150422197009023327</v>
          </cell>
        </row>
        <row r="15659">
          <cell r="B15659" t="str">
            <v>150422200010033316</v>
          </cell>
        </row>
        <row r="15660">
          <cell r="B15660" t="str">
            <v>150422195303033332</v>
          </cell>
        </row>
        <row r="15661">
          <cell r="B15661" t="str">
            <v>150422195509093322</v>
          </cell>
        </row>
        <row r="15662">
          <cell r="B15662" t="str">
            <v>150422197311053316</v>
          </cell>
        </row>
        <row r="15663">
          <cell r="B15663" t="str">
            <v>150422197301233348</v>
          </cell>
        </row>
        <row r="15664">
          <cell r="B15664" t="str">
            <v>150422200403103311</v>
          </cell>
        </row>
        <row r="15665">
          <cell r="B15665" t="str">
            <v>150422199511143323</v>
          </cell>
        </row>
        <row r="15666">
          <cell r="B15666" t="str">
            <v>15042219650804331X</v>
          </cell>
        </row>
        <row r="15667">
          <cell r="B15667" t="str">
            <v>150422197101053342</v>
          </cell>
        </row>
        <row r="15668">
          <cell r="B15668" t="str">
            <v>15042220000905331X</v>
          </cell>
        </row>
        <row r="15669">
          <cell r="B15669" t="str">
            <v>150422196306173335</v>
          </cell>
        </row>
        <row r="15670">
          <cell r="B15670" t="str">
            <v>150422196105033344</v>
          </cell>
        </row>
        <row r="15671">
          <cell r="B15671" t="str">
            <v>150422196206073310</v>
          </cell>
        </row>
        <row r="15672">
          <cell r="B15672" t="str">
            <v>150422196603133348</v>
          </cell>
        </row>
        <row r="15673">
          <cell r="B15673" t="str">
            <v>150422198612103318</v>
          </cell>
        </row>
        <row r="15674">
          <cell r="B15674" t="str">
            <v>150422195607243312</v>
          </cell>
        </row>
        <row r="15675">
          <cell r="B15675" t="str">
            <v>150422195509153348</v>
          </cell>
        </row>
        <row r="15676">
          <cell r="B15676" t="str">
            <v>150422198906163316</v>
          </cell>
        </row>
        <row r="15677">
          <cell r="B15677" t="str">
            <v>150422195608143356</v>
          </cell>
        </row>
        <row r="15678">
          <cell r="B15678" t="str">
            <v>150422195601153324</v>
          </cell>
        </row>
        <row r="15679">
          <cell r="B15679" t="str">
            <v>150422195703113315</v>
          </cell>
        </row>
        <row r="15680">
          <cell r="B15680" t="str">
            <v>150422196011113327</v>
          </cell>
        </row>
        <row r="15681">
          <cell r="B15681" t="str">
            <v>150422196508103319</v>
          </cell>
        </row>
        <row r="15682">
          <cell r="B15682" t="str">
            <v>150422196704253322</v>
          </cell>
        </row>
        <row r="15683">
          <cell r="B15683" t="str">
            <v>15042219620901333X</v>
          </cell>
        </row>
        <row r="15684">
          <cell r="B15684" t="str">
            <v>150422196604043328</v>
          </cell>
        </row>
        <row r="15685">
          <cell r="B15685" t="str">
            <v>150422196301063313</v>
          </cell>
        </row>
        <row r="15686">
          <cell r="B15686" t="str">
            <v>15042219630217332X</v>
          </cell>
        </row>
        <row r="15687">
          <cell r="B15687" t="str">
            <v>150422197208123363</v>
          </cell>
        </row>
        <row r="15688">
          <cell r="B15688" t="str">
            <v>150422200109303320</v>
          </cell>
        </row>
        <row r="15689">
          <cell r="B15689" t="str">
            <v>150422193904243328</v>
          </cell>
        </row>
        <row r="15690">
          <cell r="B15690" t="str">
            <v>150422194805053312</v>
          </cell>
        </row>
        <row r="15691">
          <cell r="B15691" t="str">
            <v>150422195205053321</v>
          </cell>
        </row>
        <row r="15692">
          <cell r="B15692" t="str">
            <v>150422198002083313</v>
          </cell>
        </row>
        <row r="15693">
          <cell r="B15693" t="str">
            <v>150422201411300061</v>
          </cell>
        </row>
        <row r="15694">
          <cell r="B15694" t="str">
            <v>150422196110103335</v>
          </cell>
        </row>
        <row r="15695">
          <cell r="B15695" t="str">
            <v>150422196306073326</v>
          </cell>
        </row>
        <row r="15696">
          <cell r="B15696" t="str">
            <v>150422195311223339</v>
          </cell>
        </row>
        <row r="15697">
          <cell r="B15697" t="str">
            <v>150422195705123349</v>
          </cell>
        </row>
        <row r="15698">
          <cell r="B15698" t="str">
            <v>150422195701213355</v>
          </cell>
        </row>
        <row r="15699">
          <cell r="B15699" t="str">
            <v>15042219681217332X</v>
          </cell>
        </row>
        <row r="15700">
          <cell r="B15700" t="str">
            <v>150422198107273316</v>
          </cell>
        </row>
        <row r="15701">
          <cell r="B15701" t="str">
            <v>150422201607200089</v>
          </cell>
        </row>
        <row r="15702">
          <cell r="B15702" t="str">
            <v>150422197009263312</v>
          </cell>
        </row>
        <row r="15703">
          <cell r="B15703" t="str">
            <v>150422197908223023</v>
          </cell>
        </row>
        <row r="15704">
          <cell r="B15704" t="str">
            <v>150422200110083337</v>
          </cell>
        </row>
        <row r="15705">
          <cell r="B15705" t="str">
            <v>150422196208253315</v>
          </cell>
        </row>
        <row r="15706">
          <cell r="B15706" t="str">
            <v>150422196604053323</v>
          </cell>
        </row>
        <row r="15707">
          <cell r="B15707" t="str">
            <v>15042219910403332X</v>
          </cell>
        </row>
        <row r="15708">
          <cell r="B15708" t="str">
            <v>150422196401243338</v>
          </cell>
        </row>
        <row r="15709">
          <cell r="B15709" t="str">
            <v>150422197009123328</v>
          </cell>
        </row>
        <row r="15710">
          <cell r="B15710" t="str">
            <v>15042219971229331X</v>
          </cell>
        </row>
        <row r="15711">
          <cell r="B15711" t="str">
            <v>150422196901213311</v>
          </cell>
        </row>
        <row r="15712">
          <cell r="B15712" t="str">
            <v>150422197104143343</v>
          </cell>
        </row>
        <row r="15713">
          <cell r="B15713" t="str">
            <v>150422199110023312</v>
          </cell>
        </row>
        <row r="15714">
          <cell r="B15714" t="str">
            <v>150422196201133310</v>
          </cell>
        </row>
        <row r="15715">
          <cell r="B15715" t="str">
            <v>150422195705123381</v>
          </cell>
        </row>
        <row r="15716">
          <cell r="B15716" t="str">
            <v>150422197312263315</v>
          </cell>
        </row>
        <row r="15717">
          <cell r="B15717" t="str">
            <v>150422197409163345</v>
          </cell>
        </row>
        <row r="15718">
          <cell r="B15718" t="str">
            <v>150422199705033333</v>
          </cell>
        </row>
        <row r="15719">
          <cell r="B15719" t="str">
            <v>150422195102153311</v>
          </cell>
        </row>
        <row r="15720">
          <cell r="B15720" t="str">
            <v>150422196101293341</v>
          </cell>
        </row>
        <row r="15721">
          <cell r="B15721" t="str">
            <v>150422196304083336</v>
          </cell>
        </row>
        <row r="15722">
          <cell r="B15722" t="str">
            <v>150422196302103380</v>
          </cell>
        </row>
        <row r="15723">
          <cell r="B15723" t="str">
            <v>150422198706093317</v>
          </cell>
        </row>
        <row r="15724">
          <cell r="B15724" t="str">
            <v>150422196603093331</v>
          </cell>
        </row>
        <row r="15725">
          <cell r="B15725" t="str">
            <v>150422196806153322</v>
          </cell>
        </row>
        <row r="15726">
          <cell r="B15726" t="str">
            <v>150422196009253312</v>
          </cell>
        </row>
        <row r="15727">
          <cell r="B15727" t="str">
            <v>150422196406113321</v>
          </cell>
        </row>
        <row r="15728">
          <cell r="B15728" t="str">
            <v>150422196409093354</v>
          </cell>
        </row>
        <row r="15729">
          <cell r="B15729" t="str">
            <v>150422196311233363</v>
          </cell>
        </row>
        <row r="15730">
          <cell r="B15730" t="str">
            <v>150422195503253313</v>
          </cell>
        </row>
        <row r="15731">
          <cell r="B15731" t="str">
            <v>150422195805243321</v>
          </cell>
        </row>
        <row r="15732">
          <cell r="B15732" t="str">
            <v>150422196702023312</v>
          </cell>
        </row>
        <row r="15733">
          <cell r="B15733" t="str">
            <v>150422196603160063</v>
          </cell>
        </row>
        <row r="15734">
          <cell r="B15734" t="str">
            <v>150422196209253333</v>
          </cell>
        </row>
        <row r="15735">
          <cell r="B15735" t="str">
            <v>150422196709233320</v>
          </cell>
        </row>
        <row r="15736">
          <cell r="B15736" t="str">
            <v>150422197509253313</v>
          </cell>
        </row>
        <row r="15737">
          <cell r="B15737" t="str">
            <v>150422197801123321</v>
          </cell>
        </row>
        <row r="15738">
          <cell r="B15738" t="str">
            <v>150422201102040315</v>
          </cell>
        </row>
        <row r="15739">
          <cell r="B15739" t="str">
            <v>150422199812263310</v>
          </cell>
        </row>
        <row r="15740">
          <cell r="B15740" t="str">
            <v>150422196805063317</v>
          </cell>
        </row>
        <row r="15741">
          <cell r="B15741" t="str">
            <v>150422196803033325</v>
          </cell>
        </row>
        <row r="15742">
          <cell r="B15742" t="str">
            <v>150422198908273316</v>
          </cell>
        </row>
        <row r="15743">
          <cell r="B15743" t="str">
            <v>150422199410203315</v>
          </cell>
        </row>
        <row r="15744">
          <cell r="B15744" t="str">
            <v>150422195504123334</v>
          </cell>
        </row>
        <row r="15745">
          <cell r="B15745" t="str">
            <v>150422195808143326</v>
          </cell>
        </row>
        <row r="15746">
          <cell r="B15746" t="str">
            <v>150422195908083332</v>
          </cell>
        </row>
        <row r="15747">
          <cell r="B15747" t="str">
            <v>150422196612303329</v>
          </cell>
        </row>
        <row r="15748">
          <cell r="B15748" t="str">
            <v>150422194906153312</v>
          </cell>
        </row>
        <row r="15749">
          <cell r="B15749" t="str">
            <v>150422195201203345</v>
          </cell>
        </row>
        <row r="15750">
          <cell r="B15750" t="str">
            <v>15042219690806331X</v>
          </cell>
        </row>
        <row r="15751">
          <cell r="B15751" t="str">
            <v>150422197002203341</v>
          </cell>
        </row>
        <row r="15752">
          <cell r="B15752" t="str">
            <v>150422196404213310</v>
          </cell>
        </row>
        <row r="15753">
          <cell r="B15753" t="str">
            <v>150422196611293325</v>
          </cell>
        </row>
        <row r="15754">
          <cell r="B15754" t="str">
            <v>150422195809273333</v>
          </cell>
        </row>
        <row r="15755">
          <cell r="B15755" t="str">
            <v>150422195809233323</v>
          </cell>
        </row>
        <row r="15756">
          <cell r="B15756" t="str">
            <v>150422195406253311</v>
          </cell>
        </row>
        <row r="15757">
          <cell r="B15757" t="str">
            <v>150422195512153322</v>
          </cell>
        </row>
        <row r="15758">
          <cell r="B15758" t="str">
            <v>150422195108073312</v>
          </cell>
        </row>
        <row r="15759">
          <cell r="B15759" t="str">
            <v>150422195604051825</v>
          </cell>
        </row>
        <row r="15760">
          <cell r="B15760" t="str">
            <v>150422195302073316</v>
          </cell>
        </row>
        <row r="15761">
          <cell r="B15761" t="str">
            <v>150422195510143323</v>
          </cell>
        </row>
        <row r="15762">
          <cell r="B15762" t="str">
            <v>150422196111063339</v>
          </cell>
        </row>
        <row r="15763">
          <cell r="B15763" t="str">
            <v>150422196808173327</v>
          </cell>
        </row>
        <row r="15764">
          <cell r="B15764" t="str">
            <v>150422196909253334</v>
          </cell>
        </row>
        <row r="15765">
          <cell r="B15765" t="str">
            <v>15042219731114332X</v>
          </cell>
        </row>
        <row r="15766">
          <cell r="B15766" t="str">
            <v>150422201207050325</v>
          </cell>
        </row>
        <row r="15767">
          <cell r="B15767" t="str">
            <v>15042219630416331X</v>
          </cell>
        </row>
        <row r="15768">
          <cell r="B15768" t="str">
            <v>150422196311253321</v>
          </cell>
        </row>
        <row r="15769">
          <cell r="B15769" t="str">
            <v>150422201102280335</v>
          </cell>
        </row>
        <row r="15770">
          <cell r="B15770" t="str">
            <v>150422196005053313</v>
          </cell>
        </row>
        <row r="15771">
          <cell r="B15771" t="str">
            <v>150422196210103404</v>
          </cell>
        </row>
        <row r="15772">
          <cell r="B15772" t="str">
            <v>150422199409243328</v>
          </cell>
        </row>
        <row r="15773">
          <cell r="B15773" t="str">
            <v>150422196708193312</v>
          </cell>
        </row>
        <row r="15774">
          <cell r="B15774" t="str">
            <v>15042219721020332X</v>
          </cell>
        </row>
        <row r="15775">
          <cell r="B15775" t="str">
            <v>150422199405273319</v>
          </cell>
        </row>
        <row r="15776">
          <cell r="B15776" t="str">
            <v>150422193810023324</v>
          </cell>
        </row>
        <row r="15777">
          <cell r="B15777" t="str">
            <v>150422195810273330</v>
          </cell>
        </row>
        <row r="15778">
          <cell r="B15778" t="str">
            <v>150422196202263328</v>
          </cell>
        </row>
        <row r="15779">
          <cell r="B15779" t="str">
            <v>150422197812123327</v>
          </cell>
        </row>
        <row r="15780">
          <cell r="B15780" t="str">
            <v>150422200012043323</v>
          </cell>
        </row>
        <row r="15781">
          <cell r="B15781" t="str">
            <v>150422196104293339</v>
          </cell>
        </row>
        <row r="15782">
          <cell r="B15782" t="str">
            <v>150422196210093349</v>
          </cell>
        </row>
        <row r="15783">
          <cell r="B15783" t="str">
            <v>150422198903303344</v>
          </cell>
        </row>
        <row r="15784">
          <cell r="B15784" t="str">
            <v>150422196108163355</v>
          </cell>
        </row>
        <row r="15785">
          <cell r="B15785" t="str">
            <v>150422196212273343</v>
          </cell>
        </row>
        <row r="15786">
          <cell r="B15786" t="str">
            <v>150422196002273310</v>
          </cell>
        </row>
        <row r="15787">
          <cell r="B15787" t="str">
            <v>150422196304093323</v>
          </cell>
        </row>
        <row r="15788">
          <cell r="B15788" t="str">
            <v>150422195804223310</v>
          </cell>
        </row>
        <row r="15789">
          <cell r="B15789" t="str">
            <v>150422196102273342</v>
          </cell>
        </row>
        <row r="15790">
          <cell r="B15790" t="str">
            <v>150422193706213320</v>
          </cell>
        </row>
        <row r="15791">
          <cell r="B15791" t="str">
            <v>150422197502133335</v>
          </cell>
        </row>
        <row r="15792">
          <cell r="B15792" t="str">
            <v>150422196809263316</v>
          </cell>
        </row>
        <row r="15793">
          <cell r="B15793" t="str">
            <v>150422196603083328</v>
          </cell>
        </row>
        <row r="15794">
          <cell r="B15794" t="str">
            <v>150422195610243313</v>
          </cell>
        </row>
        <row r="15795">
          <cell r="B15795" t="str">
            <v>150422195803203326</v>
          </cell>
        </row>
        <row r="15796">
          <cell r="B15796" t="str">
            <v>150422194607203316</v>
          </cell>
        </row>
        <row r="15797">
          <cell r="B15797" t="str">
            <v>150422195011222721</v>
          </cell>
        </row>
        <row r="15798">
          <cell r="B15798" t="str">
            <v>150422196303043316</v>
          </cell>
        </row>
        <row r="15799">
          <cell r="B15799" t="str">
            <v>150422196509213341</v>
          </cell>
        </row>
        <row r="15800">
          <cell r="B15800" t="str">
            <v>150422194812123331</v>
          </cell>
        </row>
        <row r="15801">
          <cell r="B15801" t="str">
            <v>150422195612123358</v>
          </cell>
        </row>
        <row r="15802">
          <cell r="B15802" t="str">
            <v>150422196701253319</v>
          </cell>
        </row>
        <row r="15803">
          <cell r="B15803" t="str">
            <v>150422196504153343</v>
          </cell>
        </row>
        <row r="15804">
          <cell r="B15804" t="str">
            <v>150422197108173339</v>
          </cell>
        </row>
        <row r="15805">
          <cell r="B15805" t="str">
            <v>150422196708163340</v>
          </cell>
        </row>
        <row r="15806">
          <cell r="B15806" t="str">
            <v>150422195906123310</v>
          </cell>
        </row>
        <row r="15807">
          <cell r="B15807" t="str">
            <v>150422195912163327</v>
          </cell>
        </row>
        <row r="15808">
          <cell r="B15808" t="str">
            <v>150422195504053313</v>
          </cell>
        </row>
        <row r="15809">
          <cell r="B15809" t="str">
            <v>150422196502223328</v>
          </cell>
        </row>
        <row r="15810">
          <cell r="B15810" t="str">
            <v>150422195707273332</v>
          </cell>
        </row>
        <row r="15811">
          <cell r="B15811" t="str">
            <v>150422195708273326</v>
          </cell>
        </row>
        <row r="15812">
          <cell r="B15812" t="str">
            <v>150422195111123317</v>
          </cell>
        </row>
        <row r="15813">
          <cell r="B15813" t="str">
            <v>150422195010043326</v>
          </cell>
        </row>
        <row r="15814">
          <cell r="B15814" t="str">
            <v>150422195309303313</v>
          </cell>
        </row>
        <row r="15815">
          <cell r="B15815" t="str">
            <v>150422195406293313</v>
          </cell>
        </row>
        <row r="15816">
          <cell r="B15816" t="str">
            <v>150422195503063325</v>
          </cell>
        </row>
        <row r="15817">
          <cell r="B15817" t="str">
            <v>150422196711203331</v>
          </cell>
        </row>
        <row r="15818">
          <cell r="B15818" t="str">
            <v>15042219651017452X</v>
          </cell>
        </row>
        <row r="15819">
          <cell r="B15819" t="str">
            <v>150422195106043312</v>
          </cell>
        </row>
        <row r="15820">
          <cell r="B15820" t="str">
            <v>150422195307083329</v>
          </cell>
        </row>
        <row r="15821">
          <cell r="B15821" t="str">
            <v>150422195507163323</v>
          </cell>
        </row>
        <row r="15822">
          <cell r="B15822" t="str">
            <v>150422198702213318</v>
          </cell>
        </row>
        <row r="15823">
          <cell r="B15823" t="str">
            <v>15042219490716331X</v>
          </cell>
        </row>
        <row r="15824">
          <cell r="B15824" t="str">
            <v>150422195503033329</v>
          </cell>
        </row>
        <row r="15825">
          <cell r="B15825" t="str">
            <v>15042219460728331X</v>
          </cell>
        </row>
        <row r="15826">
          <cell r="B15826" t="str">
            <v>150422194805013329</v>
          </cell>
        </row>
        <row r="15827">
          <cell r="B15827" t="str">
            <v>150422198904113315</v>
          </cell>
        </row>
        <row r="15828">
          <cell r="B15828" t="str">
            <v>150422195810213311</v>
          </cell>
        </row>
        <row r="15829">
          <cell r="B15829" t="str">
            <v>150422197005133318</v>
          </cell>
        </row>
        <row r="15830">
          <cell r="B15830" t="str">
            <v>150422197110083324</v>
          </cell>
        </row>
        <row r="15831">
          <cell r="B15831" t="str">
            <v>150422199309083312</v>
          </cell>
        </row>
        <row r="15832">
          <cell r="B15832" t="str">
            <v>150422196206013326</v>
          </cell>
        </row>
        <row r="15833">
          <cell r="B15833" t="str">
            <v>15042219461226333X</v>
          </cell>
        </row>
        <row r="15834">
          <cell r="B15834" t="str">
            <v>150422195503233320</v>
          </cell>
        </row>
        <row r="15835">
          <cell r="B15835" t="str">
            <v>150422195311253319</v>
          </cell>
        </row>
        <row r="15836">
          <cell r="B15836" t="str">
            <v>150422195603213327</v>
          </cell>
        </row>
        <row r="15837">
          <cell r="B15837" t="str">
            <v>15042219770918333X</v>
          </cell>
        </row>
        <row r="15838">
          <cell r="B15838" t="str">
            <v>150422198202163326</v>
          </cell>
        </row>
        <row r="15839">
          <cell r="B15839" t="str">
            <v>15042220040206332X</v>
          </cell>
        </row>
        <row r="15840">
          <cell r="B15840" t="str">
            <v>150422201610060080</v>
          </cell>
        </row>
        <row r="15841">
          <cell r="B15841" t="str">
            <v>150422197409203335</v>
          </cell>
        </row>
        <row r="15842">
          <cell r="B15842" t="str">
            <v>150422197411203342</v>
          </cell>
        </row>
        <row r="15843">
          <cell r="B15843" t="str">
            <v>150422200010163321</v>
          </cell>
        </row>
        <row r="15844">
          <cell r="B15844" t="str">
            <v>150422194812133329</v>
          </cell>
        </row>
        <row r="15845">
          <cell r="B15845" t="str">
            <v>150422196108183321</v>
          </cell>
        </row>
        <row r="15846">
          <cell r="B15846" t="str">
            <v>150422198205063312</v>
          </cell>
        </row>
        <row r="15847">
          <cell r="B15847" t="str">
            <v>150422200611050349</v>
          </cell>
        </row>
        <row r="15848">
          <cell r="B15848" t="str">
            <v>150422196401193326</v>
          </cell>
        </row>
        <row r="15849">
          <cell r="B15849" t="str">
            <v>150422195112223344</v>
          </cell>
        </row>
        <row r="15850">
          <cell r="B15850" t="str">
            <v>150422194408153352</v>
          </cell>
        </row>
        <row r="15851">
          <cell r="B15851" t="str">
            <v>150422194909193328</v>
          </cell>
        </row>
        <row r="15852">
          <cell r="B15852" t="str">
            <v>150422195104223328</v>
          </cell>
        </row>
        <row r="15853">
          <cell r="B15853" t="str">
            <v>150422197702173315</v>
          </cell>
        </row>
        <row r="15854">
          <cell r="B15854" t="str">
            <v>150422196805050372</v>
          </cell>
        </row>
        <row r="15855">
          <cell r="B15855" t="str">
            <v>150422197008033347</v>
          </cell>
        </row>
        <row r="15856">
          <cell r="B15856" t="str">
            <v>150422198707183330</v>
          </cell>
        </row>
        <row r="15857">
          <cell r="B15857" t="str">
            <v>150422196008133327</v>
          </cell>
        </row>
        <row r="15858">
          <cell r="B15858" t="str">
            <v>150422195710103334</v>
          </cell>
        </row>
        <row r="15859">
          <cell r="B15859" t="str">
            <v>150422196010203320</v>
          </cell>
        </row>
        <row r="15860">
          <cell r="B15860" t="str">
            <v>15042219480906334X</v>
          </cell>
        </row>
        <row r="15861">
          <cell r="B15861" t="str">
            <v>150422199701043331</v>
          </cell>
        </row>
        <row r="15862">
          <cell r="B15862" t="str">
            <v>150422194712293317</v>
          </cell>
        </row>
        <row r="15863">
          <cell r="B15863" t="str">
            <v>150422195106243314</v>
          </cell>
        </row>
        <row r="15864">
          <cell r="B15864" t="str">
            <v>150422194409083317</v>
          </cell>
        </row>
        <row r="15865">
          <cell r="B15865" t="str">
            <v>150422194705103327</v>
          </cell>
        </row>
        <row r="15866">
          <cell r="B15866" t="str">
            <v>150422194310203315</v>
          </cell>
        </row>
        <row r="15867">
          <cell r="B15867" t="str">
            <v>150422194708073311</v>
          </cell>
        </row>
        <row r="15868">
          <cell r="B15868" t="str">
            <v>150422195011123328</v>
          </cell>
        </row>
        <row r="15869">
          <cell r="B15869" t="str">
            <v>15042219430802334X</v>
          </cell>
        </row>
        <row r="15870">
          <cell r="B15870" t="str">
            <v>150422195609043314</v>
          </cell>
        </row>
        <row r="15871">
          <cell r="B15871" t="str">
            <v>150422195810123324</v>
          </cell>
        </row>
        <row r="15872">
          <cell r="B15872" t="str">
            <v>150422198905080367</v>
          </cell>
        </row>
        <row r="15873">
          <cell r="B15873" t="str">
            <v>150422195407293331</v>
          </cell>
        </row>
        <row r="15874">
          <cell r="B15874" t="str">
            <v>150422196203053349</v>
          </cell>
        </row>
        <row r="15875">
          <cell r="B15875" t="str">
            <v>150422196411173345</v>
          </cell>
        </row>
        <row r="15876">
          <cell r="B15876" t="str">
            <v>15042219720905331X</v>
          </cell>
        </row>
        <row r="15877">
          <cell r="B15877" t="str">
            <v>150422193611263317</v>
          </cell>
        </row>
        <row r="15878">
          <cell r="B15878" t="str">
            <v>150422194802293329</v>
          </cell>
        </row>
        <row r="15879">
          <cell r="B15879" t="str">
            <v>150422194802203338</v>
          </cell>
        </row>
        <row r="15880">
          <cell r="B15880" t="str">
            <v>150422195201133340</v>
          </cell>
        </row>
        <row r="15881">
          <cell r="B15881" t="str">
            <v>150422196903223310</v>
          </cell>
        </row>
        <row r="15882">
          <cell r="B15882" t="str">
            <v>150422200706100329</v>
          </cell>
        </row>
        <row r="15883">
          <cell r="B15883" t="str">
            <v>150422196011303358</v>
          </cell>
        </row>
        <row r="15884">
          <cell r="B15884" t="str">
            <v>150422195909063325</v>
          </cell>
        </row>
        <row r="15885">
          <cell r="B15885" t="str">
            <v>150422196110163311</v>
          </cell>
        </row>
        <row r="15886">
          <cell r="B15886" t="str">
            <v>15042219631110334X</v>
          </cell>
        </row>
        <row r="15887">
          <cell r="B15887" t="str">
            <v>150422196201123315</v>
          </cell>
        </row>
        <row r="15888">
          <cell r="B15888" t="str">
            <v>150422196812273320</v>
          </cell>
        </row>
        <row r="15889">
          <cell r="B15889" t="str">
            <v>150422199009173316</v>
          </cell>
        </row>
        <row r="15890">
          <cell r="B15890" t="str">
            <v>150422195407203332</v>
          </cell>
        </row>
        <row r="15891">
          <cell r="B15891" t="str">
            <v>150422194303023340</v>
          </cell>
        </row>
        <row r="15892">
          <cell r="B15892" t="str">
            <v>150422194703173321</v>
          </cell>
        </row>
        <row r="15893">
          <cell r="B15893" t="str">
            <v>150422194411263317</v>
          </cell>
        </row>
        <row r="15894">
          <cell r="B15894" t="str">
            <v>150422194408173329</v>
          </cell>
        </row>
        <row r="15895">
          <cell r="B15895" t="str">
            <v>150422194911163320</v>
          </cell>
        </row>
        <row r="15896">
          <cell r="B15896" t="str">
            <v>150422194307233310</v>
          </cell>
        </row>
        <row r="15897">
          <cell r="B15897" t="str">
            <v>150422194909223320</v>
          </cell>
        </row>
        <row r="15898">
          <cell r="B15898" t="str">
            <v>150422193608013325</v>
          </cell>
        </row>
        <row r="15899">
          <cell r="B15899" t="str">
            <v>15042219430805332X</v>
          </cell>
        </row>
        <row r="15900">
          <cell r="B15900" t="str">
            <v>150422194902083310</v>
          </cell>
        </row>
        <row r="15901">
          <cell r="B15901" t="str">
            <v>150422195402123368</v>
          </cell>
        </row>
        <row r="15902">
          <cell r="B15902" t="str">
            <v>150422200510043326</v>
          </cell>
        </row>
        <row r="15903">
          <cell r="B15903" t="str">
            <v>150422194112223331</v>
          </cell>
        </row>
        <row r="15904">
          <cell r="B15904" t="str">
            <v>150422194810273344</v>
          </cell>
        </row>
        <row r="15905">
          <cell r="B15905" t="str">
            <v>150422194408173310</v>
          </cell>
        </row>
        <row r="15906">
          <cell r="B15906" t="str">
            <v>150422195112243329</v>
          </cell>
        </row>
        <row r="15907">
          <cell r="B15907" t="str">
            <v>150422195201213316</v>
          </cell>
        </row>
        <row r="15908">
          <cell r="B15908" t="str">
            <v>150422195310213323</v>
          </cell>
        </row>
        <row r="15909">
          <cell r="B15909" t="str">
            <v>150422193906113324</v>
          </cell>
        </row>
        <row r="15910">
          <cell r="B15910" t="str">
            <v>150422195212103315</v>
          </cell>
        </row>
        <row r="15911">
          <cell r="B15911" t="str">
            <v>150422195408153322</v>
          </cell>
        </row>
        <row r="15912">
          <cell r="B15912" t="str">
            <v>150422194610223318</v>
          </cell>
        </row>
        <row r="15913">
          <cell r="B15913" t="str">
            <v>150422194905110329</v>
          </cell>
        </row>
        <row r="15914">
          <cell r="B15914" t="str">
            <v>150422194412073312</v>
          </cell>
        </row>
        <row r="15915">
          <cell r="B15915" t="str">
            <v>150422194908223329</v>
          </cell>
        </row>
        <row r="15916">
          <cell r="B15916" t="str">
            <v>150422193901193329</v>
          </cell>
        </row>
        <row r="15917">
          <cell r="B15917" t="str">
            <v>150422195001023323</v>
          </cell>
        </row>
        <row r="15918">
          <cell r="B15918" t="str">
            <v>150422194801053315</v>
          </cell>
        </row>
        <row r="15919">
          <cell r="B15919" t="str">
            <v>150422195004083348</v>
          </cell>
        </row>
        <row r="15920">
          <cell r="B15920" t="str">
            <v>150422200703250313</v>
          </cell>
        </row>
        <row r="15921">
          <cell r="B15921" t="str">
            <v>150422196511193319</v>
          </cell>
        </row>
        <row r="15922">
          <cell r="B15922" t="str">
            <v>150422196804273320</v>
          </cell>
        </row>
        <row r="15923">
          <cell r="B15923" t="str">
            <v>150422195406093311</v>
          </cell>
        </row>
        <row r="15924">
          <cell r="B15924" t="str">
            <v>15042219330302332X</v>
          </cell>
        </row>
        <row r="15925">
          <cell r="B15925" t="str">
            <v>150422197102023313</v>
          </cell>
        </row>
        <row r="15926">
          <cell r="B15926" t="str">
            <v>150422193904113312</v>
          </cell>
        </row>
        <row r="15927">
          <cell r="B15927" t="str">
            <v>150422194605053326</v>
          </cell>
        </row>
        <row r="15928">
          <cell r="B15928" t="str">
            <v>150422195110263326</v>
          </cell>
        </row>
        <row r="15929">
          <cell r="B15929" t="str">
            <v>150422195110103322</v>
          </cell>
        </row>
        <row r="15930">
          <cell r="B15930" t="str">
            <v>150422194003273313</v>
          </cell>
        </row>
        <row r="15931">
          <cell r="B15931" t="str">
            <v>15042219561120333X</v>
          </cell>
        </row>
        <row r="15932">
          <cell r="B15932" t="str">
            <v>150422196410233326</v>
          </cell>
        </row>
        <row r="15933">
          <cell r="B15933" t="str">
            <v>150422195809271215</v>
          </cell>
        </row>
        <row r="15934">
          <cell r="B15934" t="str">
            <v>150422195402123480</v>
          </cell>
        </row>
        <row r="15935">
          <cell r="B15935" t="str">
            <v>150422195911073311</v>
          </cell>
        </row>
        <row r="15936">
          <cell r="B15936" t="str">
            <v>150422196103133325</v>
          </cell>
        </row>
        <row r="15937">
          <cell r="B15937" t="str">
            <v>150422200501083326</v>
          </cell>
        </row>
        <row r="15938">
          <cell r="B15938" t="str">
            <v>150422194805283329</v>
          </cell>
        </row>
        <row r="15939">
          <cell r="B15939" t="str">
            <v>150422195108133311</v>
          </cell>
        </row>
        <row r="15940">
          <cell r="B15940" t="str">
            <v>150422194907213313</v>
          </cell>
        </row>
        <row r="15941">
          <cell r="B15941" t="str">
            <v>150422195205083328</v>
          </cell>
        </row>
        <row r="15942">
          <cell r="B15942" t="str">
            <v>15042219640108332X</v>
          </cell>
        </row>
        <row r="15943">
          <cell r="B15943" t="str">
            <v>150422195505293319</v>
          </cell>
        </row>
        <row r="15944">
          <cell r="B15944" t="str">
            <v>150422196002273361</v>
          </cell>
        </row>
        <row r="15945">
          <cell r="B15945" t="str">
            <v>150422198004043323</v>
          </cell>
        </row>
        <row r="15946">
          <cell r="B15946" t="str">
            <v>15042220010521331X</v>
          </cell>
        </row>
        <row r="15947">
          <cell r="B15947" t="str">
            <v>150422196108143370</v>
          </cell>
        </row>
        <row r="15948">
          <cell r="B15948" t="str">
            <v>150422197001053409</v>
          </cell>
        </row>
        <row r="15949">
          <cell r="B15949" t="str">
            <v>150422199111303316</v>
          </cell>
        </row>
        <row r="15950">
          <cell r="B15950" t="str">
            <v>150422195111283310</v>
          </cell>
        </row>
        <row r="15951">
          <cell r="B15951" t="str">
            <v>150422196204053340</v>
          </cell>
        </row>
        <row r="15952">
          <cell r="B15952" t="str">
            <v>150422195611043313</v>
          </cell>
        </row>
        <row r="15953">
          <cell r="B15953" t="str">
            <v>150422196008173329</v>
          </cell>
        </row>
        <row r="15954">
          <cell r="B15954" t="str">
            <v>150422198410123310</v>
          </cell>
        </row>
        <row r="15955">
          <cell r="B15955" t="str">
            <v>150422200701040320</v>
          </cell>
        </row>
        <row r="15956">
          <cell r="B15956" t="str">
            <v>150422201412130324</v>
          </cell>
        </row>
        <row r="15957">
          <cell r="B15957" t="str">
            <v>150422198305172727</v>
          </cell>
        </row>
        <row r="15958">
          <cell r="B15958" t="str">
            <v>150422195412173318</v>
          </cell>
        </row>
        <row r="15959">
          <cell r="B15959" t="str">
            <v>150422195607273343</v>
          </cell>
        </row>
        <row r="15960">
          <cell r="B15960" t="str">
            <v>150422195807203315</v>
          </cell>
        </row>
        <row r="15961">
          <cell r="B15961" t="str">
            <v>150422196007113340</v>
          </cell>
        </row>
        <row r="15962">
          <cell r="B15962" t="str">
            <v>150422194610113311</v>
          </cell>
        </row>
        <row r="15963">
          <cell r="B15963" t="str">
            <v>150422195110123323</v>
          </cell>
        </row>
        <row r="15964">
          <cell r="B15964" t="str">
            <v>150422198010183314</v>
          </cell>
        </row>
        <row r="15965">
          <cell r="B15965" t="str">
            <v>150422200210143317</v>
          </cell>
        </row>
        <row r="15966">
          <cell r="B15966" t="str">
            <v>150422197001133337</v>
          </cell>
        </row>
        <row r="15967">
          <cell r="B15967" t="str">
            <v>150422197607273326</v>
          </cell>
        </row>
        <row r="15968">
          <cell r="B15968" t="str">
            <v>150422200110070325</v>
          </cell>
        </row>
        <row r="15969">
          <cell r="B15969" t="str">
            <v>150422194608203318</v>
          </cell>
        </row>
        <row r="15970">
          <cell r="B15970" t="str">
            <v>150422194709243327</v>
          </cell>
        </row>
        <row r="15971">
          <cell r="B15971" t="str">
            <v>150422195510013318</v>
          </cell>
        </row>
        <row r="15972">
          <cell r="B15972" t="str">
            <v>150422195706133346</v>
          </cell>
        </row>
        <row r="15973">
          <cell r="B15973" t="str">
            <v>150422194909013331</v>
          </cell>
        </row>
        <row r="15974">
          <cell r="B15974" t="str">
            <v>150422195209173363</v>
          </cell>
        </row>
        <row r="15975">
          <cell r="B15975" t="str">
            <v>150422196002153319</v>
          </cell>
        </row>
        <row r="15976">
          <cell r="B15976" t="str">
            <v>150422195910173329</v>
          </cell>
        </row>
        <row r="15977">
          <cell r="B15977" t="str">
            <v>150422195609013350</v>
          </cell>
        </row>
        <row r="15978">
          <cell r="B15978" t="str">
            <v>150422195709293345</v>
          </cell>
        </row>
        <row r="15979">
          <cell r="B15979" t="str">
            <v>150422196403013317</v>
          </cell>
        </row>
        <row r="15980">
          <cell r="B15980" t="str">
            <v>150422196610013328</v>
          </cell>
        </row>
        <row r="15981">
          <cell r="B15981" t="str">
            <v>150422194906163326</v>
          </cell>
        </row>
        <row r="15982">
          <cell r="B15982" t="str">
            <v>150422196011143315</v>
          </cell>
        </row>
        <row r="15983">
          <cell r="B15983" t="str">
            <v>150422196410293329</v>
          </cell>
        </row>
        <row r="15984">
          <cell r="B15984" t="str">
            <v>150422195711213332</v>
          </cell>
        </row>
        <row r="15985">
          <cell r="B15985" t="str">
            <v>15042219620606334X</v>
          </cell>
        </row>
        <row r="15986">
          <cell r="B15986" t="str">
            <v>150422195710113313</v>
          </cell>
        </row>
        <row r="15987">
          <cell r="B15987" t="str">
            <v>150422196011153329</v>
          </cell>
        </row>
        <row r="15988">
          <cell r="B15988" t="str">
            <v>150422196501083327</v>
          </cell>
        </row>
        <row r="15989">
          <cell r="B15989" t="str">
            <v>150422196508063310</v>
          </cell>
        </row>
        <row r="15990">
          <cell r="B15990" t="str">
            <v>150422200305053314</v>
          </cell>
        </row>
        <row r="15991">
          <cell r="B15991" t="str">
            <v>150422196503013314</v>
          </cell>
        </row>
        <row r="15992">
          <cell r="B15992" t="str">
            <v>150422196412043323</v>
          </cell>
        </row>
        <row r="15993">
          <cell r="B15993" t="str">
            <v>150422196408163314</v>
          </cell>
        </row>
        <row r="15994">
          <cell r="B15994" t="str">
            <v>150422196407123329</v>
          </cell>
        </row>
        <row r="15995">
          <cell r="B15995" t="str">
            <v>150422196302283334</v>
          </cell>
        </row>
        <row r="15996">
          <cell r="B15996" t="str">
            <v>150422196502223344</v>
          </cell>
        </row>
        <row r="15997">
          <cell r="B15997" t="str">
            <v>150422195409223310</v>
          </cell>
        </row>
        <row r="15998">
          <cell r="B15998" t="str">
            <v>150422196302103321</v>
          </cell>
        </row>
        <row r="15999">
          <cell r="B15999" t="str">
            <v>150422196102243311</v>
          </cell>
        </row>
        <row r="16000">
          <cell r="B16000" t="str">
            <v>150422195902173329</v>
          </cell>
        </row>
        <row r="16001">
          <cell r="B16001" t="str">
            <v>150422196009233311</v>
          </cell>
        </row>
        <row r="16002">
          <cell r="B16002" t="str">
            <v>150422195904103324</v>
          </cell>
        </row>
        <row r="16003">
          <cell r="B16003" t="str">
            <v>150422196010113333</v>
          </cell>
        </row>
        <row r="16004">
          <cell r="B16004" t="str">
            <v>150422196004193322</v>
          </cell>
        </row>
        <row r="16005">
          <cell r="B16005" t="str">
            <v>150422195508183318</v>
          </cell>
        </row>
        <row r="16006">
          <cell r="B16006" t="str">
            <v>150422196007053325</v>
          </cell>
        </row>
        <row r="16007">
          <cell r="B16007" t="str">
            <v>15042219591020333X</v>
          </cell>
        </row>
        <row r="16008">
          <cell r="B16008" t="str">
            <v>150422196107113321</v>
          </cell>
        </row>
        <row r="16009">
          <cell r="B16009" t="str">
            <v>15042219631010333X</v>
          </cell>
        </row>
        <row r="16010">
          <cell r="B16010" t="str">
            <v>150422195907283332</v>
          </cell>
        </row>
        <row r="16011">
          <cell r="B16011" t="str">
            <v>150422196501243327</v>
          </cell>
        </row>
        <row r="16012">
          <cell r="B16012" t="str">
            <v>150422196601043330</v>
          </cell>
        </row>
        <row r="16013">
          <cell r="B16013" t="str">
            <v>150422196402033367</v>
          </cell>
        </row>
        <row r="16014">
          <cell r="B16014" t="str">
            <v>150422195802253313</v>
          </cell>
        </row>
        <row r="16015">
          <cell r="B16015" t="str">
            <v>150422195906123329</v>
          </cell>
        </row>
        <row r="16016">
          <cell r="B16016" t="str">
            <v>150422198303163317</v>
          </cell>
        </row>
        <row r="16017">
          <cell r="B16017" t="str">
            <v>150422195610023310</v>
          </cell>
        </row>
        <row r="16018">
          <cell r="B16018" t="str">
            <v>150422195708093325</v>
          </cell>
        </row>
        <row r="16019">
          <cell r="B16019" t="str">
            <v>150422196006083311</v>
          </cell>
        </row>
        <row r="16020">
          <cell r="B16020" t="str">
            <v>15042219621011332X</v>
          </cell>
        </row>
        <row r="16021">
          <cell r="B16021" t="str">
            <v>150422196507183310</v>
          </cell>
        </row>
        <row r="16022">
          <cell r="B16022" t="str">
            <v>150422196801113348</v>
          </cell>
        </row>
        <row r="16023">
          <cell r="B16023" t="str">
            <v>150422197401031524</v>
          </cell>
        </row>
        <row r="16024">
          <cell r="B16024" t="str">
            <v>150422199902183322</v>
          </cell>
        </row>
        <row r="16025">
          <cell r="B16025" t="str">
            <v>150422198608193314</v>
          </cell>
        </row>
        <row r="16026">
          <cell r="B16026" t="str">
            <v>150422201107260317</v>
          </cell>
        </row>
        <row r="16027">
          <cell r="B16027" t="str">
            <v>150422195807213310</v>
          </cell>
        </row>
        <row r="16028">
          <cell r="B16028" t="str">
            <v>150422196105033328</v>
          </cell>
        </row>
        <row r="16029">
          <cell r="B16029" t="str">
            <v>150422196005183310</v>
          </cell>
        </row>
        <row r="16030">
          <cell r="B16030" t="str">
            <v>150422196111213325</v>
          </cell>
        </row>
        <row r="16031">
          <cell r="B16031" t="str">
            <v>150422195109063319</v>
          </cell>
        </row>
        <row r="16032">
          <cell r="B16032" t="str">
            <v>150422195602263322</v>
          </cell>
        </row>
        <row r="16033">
          <cell r="B16033" t="str">
            <v>150422196509213317</v>
          </cell>
        </row>
        <row r="16034">
          <cell r="B16034" t="str">
            <v>150422196504053342</v>
          </cell>
        </row>
        <row r="16035">
          <cell r="B16035" t="str">
            <v>150422196202023359</v>
          </cell>
        </row>
        <row r="16036">
          <cell r="B16036" t="str">
            <v>150422196010223321</v>
          </cell>
        </row>
        <row r="16037">
          <cell r="B16037" t="str">
            <v>150422195011083338</v>
          </cell>
        </row>
        <row r="16038">
          <cell r="B16038" t="str">
            <v>150422195504293325</v>
          </cell>
        </row>
        <row r="16039">
          <cell r="B16039" t="str">
            <v>150422195812073332</v>
          </cell>
        </row>
        <row r="16040">
          <cell r="B16040" t="str">
            <v>150422195907203320</v>
          </cell>
        </row>
        <row r="16041">
          <cell r="B16041" t="str">
            <v>150422195703203310</v>
          </cell>
        </row>
        <row r="16042">
          <cell r="B16042" t="str">
            <v>150422196103063320</v>
          </cell>
        </row>
        <row r="16043">
          <cell r="B16043" t="str">
            <v>150422198209133349</v>
          </cell>
        </row>
        <row r="16044">
          <cell r="B16044" t="str">
            <v>150422200704034217</v>
          </cell>
        </row>
        <row r="16045">
          <cell r="B16045" t="str">
            <v>150422195504203326</v>
          </cell>
        </row>
        <row r="16046">
          <cell r="B16046" t="str">
            <v>150422195108143317</v>
          </cell>
        </row>
        <row r="16047">
          <cell r="B16047" t="str">
            <v>150422195507303322</v>
          </cell>
        </row>
        <row r="16048">
          <cell r="B16048" t="str">
            <v>150422195202023370</v>
          </cell>
        </row>
        <row r="16049">
          <cell r="B16049" t="str">
            <v>150422195605123325</v>
          </cell>
        </row>
        <row r="16050">
          <cell r="B16050" t="str">
            <v>15042219850320331X</v>
          </cell>
        </row>
        <row r="16051">
          <cell r="B16051" t="str">
            <v>150422201409290343</v>
          </cell>
        </row>
        <row r="16052">
          <cell r="B16052" t="str">
            <v>150422198509290346</v>
          </cell>
        </row>
        <row r="16053">
          <cell r="B16053" t="str">
            <v>15042220080706032X</v>
          </cell>
        </row>
        <row r="16054">
          <cell r="B16054" t="str">
            <v>15042219560905331X</v>
          </cell>
        </row>
        <row r="16055">
          <cell r="B16055" t="str">
            <v>150422198712273314</v>
          </cell>
        </row>
        <row r="16056">
          <cell r="B16056" t="str">
            <v>150422199004070940</v>
          </cell>
        </row>
        <row r="16057">
          <cell r="B16057" t="str">
            <v>150422201310260312</v>
          </cell>
        </row>
        <row r="16058">
          <cell r="B16058" t="str">
            <v>150422195301293317</v>
          </cell>
        </row>
        <row r="16059">
          <cell r="B16059" t="str">
            <v>150422195908213328</v>
          </cell>
        </row>
        <row r="16060">
          <cell r="B16060" t="str">
            <v>150422195710143328</v>
          </cell>
        </row>
        <row r="16061">
          <cell r="B16061" t="str">
            <v>150422195501263315</v>
          </cell>
        </row>
        <row r="16062">
          <cell r="B16062" t="str">
            <v>150422196405123341</v>
          </cell>
        </row>
        <row r="16063">
          <cell r="B16063" t="str">
            <v>150422198204173317</v>
          </cell>
        </row>
        <row r="16064">
          <cell r="B16064" t="str">
            <v>150422200608250331</v>
          </cell>
        </row>
        <row r="16065">
          <cell r="B16065" t="str">
            <v>150422195508093312</v>
          </cell>
        </row>
        <row r="16066">
          <cell r="B16066" t="str">
            <v>150422198707183314</v>
          </cell>
        </row>
        <row r="16067">
          <cell r="B16067" t="str">
            <v>150422199205051228</v>
          </cell>
        </row>
        <row r="16068">
          <cell r="B16068" t="str">
            <v>150422201204210338</v>
          </cell>
        </row>
        <row r="16069">
          <cell r="B16069" t="str">
            <v>150422201503280328</v>
          </cell>
        </row>
        <row r="16070">
          <cell r="B16070" t="str">
            <v>150422195212263335</v>
          </cell>
        </row>
        <row r="16071">
          <cell r="B16071" t="str">
            <v>150422195201113323</v>
          </cell>
        </row>
        <row r="16072">
          <cell r="B16072" t="str">
            <v>150422194912223313</v>
          </cell>
        </row>
        <row r="16073">
          <cell r="B16073" t="str">
            <v>150422195612053329</v>
          </cell>
        </row>
        <row r="16074">
          <cell r="B16074" t="str">
            <v>150422196002053318</v>
          </cell>
        </row>
        <row r="16075">
          <cell r="B16075" t="str">
            <v>150422195907073327</v>
          </cell>
        </row>
        <row r="16076">
          <cell r="B16076" t="str">
            <v>150422196605163348</v>
          </cell>
        </row>
        <row r="16077">
          <cell r="B16077" t="str">
            <v>150422195704013316</v>
          </cell>
        </row>
        <row r="16078">
          <cell r="B16078" t="str">
            <v>150422195301223327</v>
          </cell>
        </row>
        <row r="16079">
          <cell r="B16079" t="str">
            <v>150422197208123320</v>
          </cell>
        </row>
        <row r="16080">
          <cell r="B16080" t="str">
            <v>150422199712153317</v>
          </cell>
        </row>
        <row r="16081">
          <cell r="B16081" t="str">
            <v>150422199105303344</v>
          </cell>
        </row>
        <row r="16082">
          <cell r="B16082" t="str">
            <v>150422195209233311</v>
          </cell>
        </row>
        <row r="16083">
          <cell r="B16083" t="str">
            <v>150422195307033321</v>
          </cell>
        </row>
        <row r="16084">
          <cell r="B16084" t="str">
            <v>150422196006303310</v>
          </cell>
        </row>
        <row r="16085">
          <cell r="B16085" t="str">
            <v>150422196112213327</v>
          </cell>
        </row>
        <row r="16086">
          <cell r="B16086" t="str">
            <v>150422195101103312</v>
          </cell>
        </row>
        <row r="16087">
          <cell r="B16087" t="str">
            <v>150422195409143345</v>
          </cell>
        </row>
        <row r="16088">
          <cell r="B16088" t="str">
            <v>150422195103083335</v>
          </cell>
        </row>
        <row r="16089">
          <cell r="B16089" t="str">
            <v>150422194705243311</v>
          </cell>
        </row>
        <row r="16090">
          <cell r="B16090" t="str">
            <v>150422196204043337</v>
          </cell>
        </row>
        <row r="16091">
          <cell r="B16091" t="str">
            <v>150422196101023325</v>
          </cell>
        </row>
        <row r="16092">
          <cell r="B16092" t="str">
            <v>150422195603023339</v>
          </cell>
        </row>
        <row r="16093">
          <cell r="B16093" t="str">
            <v>150422198509053359</v>
          </cell>
        </row>
        <row r="16094">
          <cell r="B16094" t="str">
            <v>150422200805150321</v>
          </cell>
        </row>
        <row r="16095">
          <cell r="B16095" t="str">
            <v>15042219680819331X</v>
          </cell>
        </row>
        <row r="16096">
          <cell r="B16096" t="str">
            <v>150422197205260346</v>
          </cell>
        </row>
        <row r="16097">
          <cell r="B16097" t="str">
            <v>150422194307063315</v>
          </cell>
        </row>
        <row r="16098">
          <cell r="B16098" t="str">
            <v>150422195708083354</v>
          </cell>
        </row>
        <row r="16099">
          <cell r="B16099" t="str">
            <v>150422196708143366</v>
          </cell>
        </row>
        <row r="16100">
          <cell r="B16100" t="str">
            <v>15042219590813331X</v>
          </cell>
        </row>
        <row r="16101">
          <cell r="B16101" t="str">
            <v>150422196503203329</v>
          </cell>
        </row>
        <row r="16102">
          <cell r="B16102" t="str">
            <v>15042219890518334X</v>
          </cell>
        </row>
        <row r="16103">
          <cell r="B16103" t="str">
            <v>150422194310053353</v>
          </cell>
        </row>
        <row r="16104">
          <cell r="B16104" t="str">
            <v>150422194712193324</v>
          </cell>
        </row>
        <row r="16105">
          <cell r="B16105" t="str">
            <v>150422196601183392</v>
          </cell>
        </row>
        <row r="16106">
          <cell r="B16106" t="str">
            <v>150422197209193363</v>
          </cell>
        </row>
        <row r="16107">
          <cell r="B16107" t="str">
            <v>150422199309203329</v>
          </cell>
        </row>
        <row r="16108">
          <cell r="B16108" t="str">
            <v>150422196107193341</v>
          </cell>
        </row>
        <row r="16109">
          <cell r="B16109" t="str">
            <v>150422199208153318</v>
          </cell>
        </row>
        <row r="16110">
          <cell r="B16110" t="str">
            <v>15042219571006331X</v>
          </cell>
        </row>
        <row r="16111">
          <cell r="B16111" t="str">
            <v>150422196009093320</v>
          </cell>
        </row>
        <row r="16112">
          <cell r="B16112" t="str">
            <v>150422197205083335</v>
          </cell>
        </row>
        <row r="16113">
          <cell r="B16113" t="str">
            <v>150422197404103343</v>
          </cell>
        </row>
        <row r="16114">
          <cell r="B16114" t="str">
            <v>150422199607083310</v>
          </cell>
        </row>
        <row r="16115">
          <cell r="B16115" t="str">
            <v>150422195303103310</v>
          </cell>
        </row>
        <row r="16116">
          <cell r="B16116" t="str">
            <v>150422195210223321</v>
          </cell>
        </row>
        <row r="16117">
          <cell r="B16117" t="str">
            <v>15042219481115331X</v>
          </cell>
        </row>
        <row r="16118">
          <cell r="B16118" t="str">
            <v>150422194907103325</v>
          </cell>
        </row>
        <row r="16119">
          <cell r="B16119" t="str">
            <v>150422194712183310</v>
          </cell>
        </row>
        <row r="16120">
          <cell r="B16120" t="str">
            <v>150422195109213348</v>
          </cell>
        </row>
        <row r="16121">
          <cell r="B16121" t="str">
            <v>150422196311133354</v>
          </cell>
        </row>
        <row r="16122">
          <cell r="B16122" t="str">
            <v>150422196311063325</v>
          </cell>
        </row>
        <row r="16123">
          <cell r="B16123" t="str">
            <v>150422194810173327</v>
          </cell>
        </row>
        <row r="16124">
          <cell r="B16124" t="str">
            <v>150422195706253313</v>
          </cell>
        </row>
        <row r="16125">
          <cell r="B16125" t="str">
            <v>15042320051025471X</v>
          </cell>
        </row>
        <row r="16126">
          <cell r="B16126" t="str">
            <v>150423200110014725</v>
          </cell>
        </row>
        <row r="16127">
          <cell r="B16127" t="str">
            <v>150422195611303322</v>
          </cell>
        </row>
        <row r="16128">
          <cell r="B16128" t="str">
            <v>150422195811293333</v>
          </cell>
        </row>
        <row r="16129">
          <cell r="B16129" t="str">
            <v>150422195311303312</v>
          </cell>
        </row>
        <row r="16130">
          <cell r="B16130" t="str">
            <v>150422195108283328</v>
          </cell>
        </row>
        <row r="16131">
          <cell r="B16131" t="str">
            <v>150422193505110325</v>
          </cell>
        </row>
        <row r="16132">
          <cell r="B16132" t="str">
            <v>150422196511163320</v>
          </cell>
        </row>
        <row r="16133">
          <cell r="B16133" t="str">
            <v>150422197101023354</v>
          </cell>
        </row>
        <row r="16134">
          <cell r="B16134" t="str">
            <v>15042219761225332X</v>
          </cell>
        </row>
        <row r="16135">
          <cell r="B16135" t="str">
            <v>150422199712213332</v>
          </cell>
        </row>
        <row r="16136">
          <cell r="B16136" t="str">
            <v>150422195005173329</v>
          </cell>
        </row>
        <row r="16137">
          <cell r="B16137" t="str">
            <v>150422196201183318</v>
          </cell>
        </row>
        <row r="16138">
          <cell r="B16138" t="str">
            <v>150422195109273316</v>
          </cell>
        </row>
        <row r="16139">
          <cell r="B16139" t="str">
            <v>150422195611093329</v>
          </cell>
        </row>
        <row r="16140">
          <cell r="B16140" t="str">
            <v>150422196011143331</v>
          </cell>
        </row>
        <row r="16141">
          <cell r="B16141" t="str">
            <v>150422195709263322</v>
          </cell>
        </row>
        <row r="16142">
          <cell r="B16142" t="str">
            <v>150422196609123319</v>
          </cell>
        </row>
        <row r="16143">
          <cell r="B16143" t="str">
            <v>150422199710293324</v>
          </cell>
        </row>
        <row r="16144">
          <cell r="B16144" t="str">
            <v>15042219790612331X</v>
          </cell>
        </row>
        <row r="16145">
          <cell r="B16145" t="str">
            <v>150422200104043312</v>
          </cell>
        </row>
        <row r="16146">
          <cell r="B16146" t="str">
            <v>150422196008093329</v>
          </cell>
        </row>
        <row r="16147">
          <cell r="B16147" t="str">
            <v>150422195708083338</v>
          </cell>
        </row>
        <row r="16148">
          <cell r="B16148" t="str">
            <v>150422196004043383</v>
          </cell>
        </row>
        <row r="16149">
          <cell r="B16149" t="str">
            <v>150422196001243312</v>
          </cell>
        </row>
        <row r="16150">
          <cell r="B16150" t="str">
            <v>150422196001233325</v>
          </cell>
        </row>
        <row r="16151">
          <cell r="B16151" t="str">
            <v>150422194810303312</v>
          </cell>
        </row>
        <row r="16152">
          <cell r="B16152" t="str">
            <v>150422195107053328</v>
          </cell>
        </row>
        <row r="16153">
          <cell r="B16153" t="str">
            <v>150422196505253354</v>
          </cell>
        </row>
        <row r="16154">
          <cell r="B16154" t="str">
            <v>150422195711223338</v>
          </cell>
        </row>
        <row r="16155">
          <cell r="B16155" t="str">
            <v>150422195912093322</v>
          </cell>
        </row>
        <row r="16156">
          <cell r="B16156" t="str">
            <v>150422194911033315</v>
          </cell>
        </row>
        <row r="16157">
          <cell r="B16157" t="str">
            <v>150422196006023335</v>
          </cell>
        </row>
        <row r="16158">
          <cell r="B16158" t="str">
            <v>150422196301103362</v>
          </cell>
        </row>
        <row r="16159">
          <cell r="B16159" t="str">
            <v>150422196911193334</v>
          </cell>
        </row>
        <row r="16160">
          <cell r="B16160" t="str">
            <v>15042219710815332X</v>
          </cell>
        </row>
        <row r="16161">
          <cell r="B16161" t="str">
            <v>150422199408203324</v>
          </cell>
        </row>
        <row r="16162">
          <cell r="B16162" t="str">
            <v>15042219550317333X</v>
          </cell>
        </row>
        <row r="16163">
          <cell r="B16163" t="str">
            <v>150422195703153341</v>
          </cell>
        </row>
        <row r="16164">
          <cell r="B16164" t="str">
            <v>150422194804203315</v>
          </cell>
        </row>
        <row r="16165">
          <cell r="B16165" t="str">
            <v>150422195612223316</v>
          </cell>
        </row>
        <row r="16166">
          <cell r="B16166" t="str">
            <v>150422196109193345</v>
          </cell>
        </row>
        <row r="16167">
          <cell r="B16167" t="str">
            <v>150422196311233320</v>
          </cell>
        </row>
        <row r="16168">
          <cell r="B16168" t="str">
            <v>150422198906293313</v>
          </cell>
        </row>
        <row r="16169">
          <cell r="B16169" t="str">
            <v>150422194911233317</v>
          </cell>
        </row>
        <row r="16170">
          <cell r="B16170" t="str">
            <v>150422195511033329</v>
          </cell>
        </row>
        <row r="16171">
          <cell r="B16171" t="str">
            <v>150422197408230032</v>
          </cell>
        </row>
        <row r="16172">
          <cell r="B16172" t="str">
            <v>150422197408113362</v>
          </cell>
        </row>
        <row r="16173">
          <cell r="B16173" t="str">
            <v>150422198208243335</v>
          </cell>
        </row>
        <row r="16174">
          <cell r="B16174" t="str">
            <v>150422198309263327</v>
          </cell>
        </row>
        <row r="16175">
          <cell r="B16175" t="str">
            <v>150422201110090347</v>
          </cell>
        </row>
        <row r="16176">
          <cell r="B16176" t="str">
            <v>150422195010103317</v>
          </cell>
        </row>
        <row r="16177">
          <cell r="B16177" t="str">
            <v>150422195403023342</v>
          </cell>
        </row>
        <row r="16178">
          <cell r="B16178" t="str">
            <v>150422197609203313</v>
          </cell>
        </row>
        <row r="16179">
          <cell r="B16179" t="str">
            <v>15042219750824452X</v>
          </cell>
        </row>
        <row r="16180">
          <cell r="B16180" t="str">
            <v>150422200504283315</v>
          </cell>
        </row>
        <row r="16181">
          <cell r="B16181" t="str">
            <v>15042219981228332X</v>
          </cell>
        </row>
        <row r="16182">
          <cell r="B16182" t="str">
            <v>150422200504283323</v>
          </cell>
        </row>
        <row r="16183">
          <cell r="B16183" t="str">
            <v>150422195707203318</v>
          </cell>
        </row>
        <row r="16184">
          <cell r="B16184" t="str">
            <v>150422195501213326</v>
          </cell>
        </row>
        <row r="16185">
          <cell r="B16185" t="str">
            <v>150422195306133339</v>
          </cell>
        </row>
        <row r="16186">
          <cell r="B16186" t="str">
            <v>150422195412243347</v>
          </cell>
        </row>
        <row r="16187">
          <cell r="B16187" t="str">
            <v>150422194910283312</v>
          </cell>
        </row>
        <row r="16188">
          <cell r="B16188" t="str">
            <v>15042219530718332X</v>
          </cell>
        </row>
        <row r="16189">
          <cell r="B16189" t="str">
            <v>150422195911133353</v>
          </cell>
        </row>
        <row r="16190">
          <cell r="B16190" t="str">
            <v>150422194602122410</v>
          </cell>
        </row>
        <row r="16191">
          <cell r="B16191" t="str">
            <v>150422194404162446</v>
          </cell>
        </row>
        <row r="16192">
          <cell r="B16192" t="str">
            <v>150422195403083329</v>
          </cell>
        </row>
        <row r="16193">
          <cell r="B16193" t="str">
            <v>150422194806073315</v>
          </cell>
        </row>
        <row r="16194">
          <cell r="B16194" t="str">
            <v>150422194801213323</v>
          </cell>
        </row>
        <row r="16195">
          <cell r="B16195" t="str">
            <v>150422195212013328</v>
          </cell>
        </row>
        <row r="16196">
          <cell r="B16196" t="str">
            <v>150422194611243310</v>
          </cell>
        </row>
        <row r="16197">
          <cell r="B16197" t="str">
            <v>150422195007223326</v>
          </cell>
        </row>
        <row r="16198">
          <cell r="B16198" t="str">
            <v>150422197306213311</v>
          </cell>
        </row>
        <row r="16199">
          <cell r="B16199" t="str">
            <v>150422200309103323</v>
          </cell>
        </row>
        <row r="16200">
          <cell r="B16200" t="str">
            <v>150422196401103319</v>
          </cell>
        </row>
        <row r="16201">
          <cell r="B16201" t="str">
            <v>150422196702035129</v>
          </cell>
        </row>
        <row r="16202">
          <cell r="B16202" t="str">
            <v>15042219560622331X</v>
          </cell>
        </row>
        <row r="16203">
          <cell r="B16203" t="str">
            <v>150422195901273328</v>
          </cell>
        </row>
        <row r="16204">
          <cell r="B16204" t="str">
            <v>150422196007143312</v>
          </cell>
        </row>
        <row r="16205">
          <cell r="B16205" t="str">
            <v>150422196505243324</v>
          </cell>
        </row>
        <row r="16206">
          <cell r="B16206" t="str">
            <v>150422195611123372</v>
          </cell>
        </row>
        <row r="16207">
          <cell r="B16207" t="str">
            <v>150422195803053321</v>
          </cell>
        </row>
        <row r="16208">
          <cell r="B16208" t="str">
            <v>15042219850216331X</v>
          </cell>
        </row>
        <row r="16209">
          <cell r="B16209" t="str">
            <v>150422194802293310</v>
          </cell>
        </row>
        <row r="16210">
          <cell r="B16210" t="str">
            <v>150422195109213321</v>
          </cell>
        </row>
        <row r="16211">
          <cell r="B16211" t="str">
            <v>15042219720611333X</v>
          </cell>
        </row>
        <row r="16212">
          <cell r="B16212" t="str">
            <v>15042219980110332X</v>
          </cell>
        </row>
        <row r="16213">
          <cell r="B16213" t="str">
            <v>150422200205103329</v>
          </cell>
        </row>
        <row r="16214">
          <cell r="B16214" t="str">
            <v>150422196109093336</v>
          </cell>
        </row>
        <row r="16215">
          <cell r="B16215" t="str">
            <v>150422196405043341</v>
          </cell>
        </row>
        <row r="16216">
          <cell r="B16216" t="str">
            <v>150422195105133340</v>
          </cell>
        </row>
        <row r="16217">
          <cell r="B16217" t="str">
            <v>150422196410303312</v>
          </cell>
        </row>
        <row r="16218">
          <cell r="B16218" t="str">
            <v>150422196210093365</v>
          </cell>
        </row>
        <row r="16219">
          <cell r="B16219" t="str">
            <v>150422197502286622</v>
          </cell>
        </row>
        <row r="16220">
          <cell r="B16220" t="str">
            <v>150422197002223318</v>
          </cell>
        </row>
        <row r="16221">
          <cell r="B16221" t="str">
            <v>150422201002060327</v>
          </cell>
        </row>
        <row r="16222">
          <cell r="B16222" t="str">
            <v>150422194104283318</v>
          </cell>
        </row>
        <row r="16223">
          <cell r="B16223" t="str">
            <v>150422194401033323</v>
          </cell>
        </row>
        <row r="16224">
          <cell r="B16224" t="str">
            <v>150422197003120345</v>
          </cell>
        </row>
        <row r="16225">
          <cell r="B16225" t="str">
            <v>150422199106130342</v>
          </cell>
        </row>
        <row r="16226">
          <cell r="B16226" t="str">
            <v>150422195311143320</v>
          </cell>
        </row>
        <row r="16227">
          <cell r="B16227" t="str">
            <v>150422196202163327</v>
          </cell>
        </row>
        <row r="16228">
          <cell r="B16228" t="str">
            <v>150422196410073350</v>
          </cell>
        </row>
        <row r="16229">
          <cell r="B16229" t="str">
            <v>150422199801093328</v>
          </cell>
        </row>
        <row r="16230">
          <cell r="B16230" t="str">
            <v>15042219370929332X</v>
          </cell>
        </row>
        <row r="16231">
          <cell r="B16231" t="str">
            <v>150422194510073324</v>
          </cell>
        </row>
        <row r="16232">
          <cell r="B16232" t="str">
            <v>150422194909153334</v>
          </cell>
        </row>
        <row r="16233">
          <cell r="B16233" t="str">
            <v>150422195103203325</v>
          </cell>
        </row>
        <row r="16234">
          <cell r="B16234" t="str">
            <v>150422194612053332</v>
          </cell>
        </row>
        <row r="16235">
          <cell r="B16235" t="str">
            <v>150422195110213329</v>
          </cell>
        </row>
        <row r="16236">
          <cell r="B16236" t="str">
            <v>150422194907173323</v>
          </cell>
        </row>
        <row r="16237">
          <cell r="B16237" t="str">
            <v>150422194401273319</v>
          </cell>
        </row>
        <row r="16238">
          <cell r="B16238" t="str">
            <v>150422195907203347</v>
          </cell>
        </row>
        <row r="16239">
          <cell r="B16239" t="str">
            <v>150422194909143320</v>
          </cell>
        </row>
        <row r="16240">
          <cell r="B16240" t="str">
            <v>15042219550109331X</v>
          </cell>
        </row>
        <row r="16241">
          <cell r="B16241" t="str">
            <v>15042219550302334X</v>
          </cell>
        </row>
        <row r="16242">
          <cell r="B16242" t="str">
            <v>150422194209173326</v>
          </cell>
        </row>
        <row r="16243">
          <cell r="B16243" t="str">
            <v>150422195008033313</v>
          </cell>
        </row>
        <row r="16244">
          <cell r="B16244" t="str">
            <v>15042219521002332X</v>
          </cell>
        </row>
        <row r="16245">
          <cell r="B16245" t="str">
            <v>150422193202213319</v>
          </cell>
        </row>
        <row r="16246">
          <cell r="B16246" t="str">
            <v>150422194103033325</v>
          </cell>
        </row>
        <row r="16247">
          <cell r="B16247" t="str">
            <v>150422194711153312</v>
          </cell>
        </row>
        <row r="16248">
          <cell r="B16248" t="str">
            <v>150422196812203330</v>
          </cell>
        </row>
        <row r="16249">
          <cell r="B16249" t="str">
            <v>150422195006203315</v>
          </cell>
        </row>
        <row r="16250">
          <cell r="B16250" t="str">
            <v>150422194910273325</v>
          </cell>
        </row>
        <row r="16251">
          <cell r="B16251" t="str">
            <v>150422196003273320</v>
          </cell>
        </row>
        <row r="16252">
          <cell r="B16252" t="str">
            <v>150422194108213317</v>
          </cell>
        </row>
        <row r="16253">
          <cell r="B16253" t="str">
            <v>150422194205013317</v>
          </cell>
        </row>
        <row r="16254">
          <cell r="B16254" t="str">
            <v>150422194611133314</v>
          </cell>
        </row>
        <row r="16255">
          <cell r="B16255" t="str">
            <v>150422195204203324</v>
          </cell>
        </row>
        <row r="16256">
          <cell r="B16256" t="str">
            <v>150422195612063316</v>
          </cell>
        </row>
        <row r="16257">
          <cell r="B16257" t="str">
            <v>150422196004043367</v>
          </cell>
        </row>
        <row r="16258">
          <cell r="B16258" t="str">
            <v>150422195711233325</v>
          </cell>
        </row>
        <row r="16259">
          <cell r="B16259" t="str">
            <v>150422194908183312</v>
          </cell>
        </row>
        <row r="16260">
          <cell r="B16260" t="str">
            <v>150422195406073329</v>
          </cell>
        </row>
        <row r="16261">
          <cell r="B16261" t="str">
            <v>150422192903273328</v>
          </cell>
        </row>
        <row r="16262">
          <cell r="B16262" t="str">
            <v>150422194201163326</v>
          </cell>
        </row>
        <row r="16263">
          <cell r="B16263" t="str">
            <v>150422194810153318</v>
          </cell>
        </row>
        <row r="16264">
          <cell r="B16264" t="str">
            <v>150422195512213321</v>
          </cell>
        </row>
        <row r="16265">
          <cell r="B16265" t="str">
            <v>150422196710250945</v>
          </cell>
        </row>
        <row r="16266">
          <cell r="B16266" t="str">
            <v>150422195109193316</v>
          </cell>
        </row>
        <row r="16267">
          <cell r="B16267" t="str">
            <v>150422195201103328</v>
          </cell>
        </row>
        <row r="16268">
          <cell r="B16268" t="str">
            <v>150422197408193315</v>
          </cell>
        </row>
        <row r="16269">
          <cell r="B16269" t="str">
            <v>150422197507063321</v>
          </cell>
        </row>
        <row r="16270">
          <cell r="B16270" t="str">
            <v>150422199804043334</v>
          </cell>
        </row>
        <row r="16271">
          <cell r="B16271" t="str">
            <v>150422194607243326</v>
          </cell>
        </row>
        <row r="16272">
          <cell r="B16272" t="str">
            <v>150422193606083311</v>
          </cell>
        </row>
        <row r="16273">
          <cell r="B16273" t="str">
            <v>150422194908143310</v>
          </cell>
        </row>
        <row r="16274">
          <cell r="B16274" t="str">
            <v>150422195606243329</v>
          </cell>
        </row>
        <row r="16275">
          <cell r="B16275" t="str">
            <v>150422195407073312</v>
          </cell>
        </row>
        <row r="16276">
          <cell r="B16276" t="str">
            <v>150422195312233328</v>
          </cell>
        </row>
        <row r="16277">
          <cell r="B16277" t="str">
            <v>15042219341227331X</v>
          </cell>
        </row>
        <row r="16278">
          <cell r="B16278" t="str">
            <v>150422194907013311</v>
          </cell>
        </row>
        <row r="16279">
          <cell r="B16279" t="str">
            <v>150422194711163326</v>
          </cell>
        </row>
        <row r="16280">
          <cell r="B16280" t="str">
            <v>150422194402273310</v>
          </cell>
        </row>
        <row r="16281">
          <cell r="B16281" t="str">
            <v>150422195402073321</v>
          </cell>
        </row>
        <row r="16282">
          <cell r="B16282" t="str">
            <v>150422196309043333</v>
          </cell>
        </row>
        <row r="16283">
          <cell r="B16283" t="str">
            <v>150422196807033349</v>
          </cell>
        </row>
        <row r="16284">
          <cell r="B16284" t="str">
            <v>150422196111073334</v>
          </cell>
        </row>
        <row r="16285">
          <cell r="B16285" t="str">
            <v>150422196308053345</v>
          </cell>
        </row>
        <row r="16286">
          <cell r="B16286" t="str">
            <v>150422195603143314</v>
          </cell>
        </row>
        <row r="16287">
          <cell r="B16287" t="str">
            <v>150422195402143326</v>
          </cell>
        </row>
        <row r="16288">
          <cell r="B16288" t="str">
            <v>150422195808013310</v>
          </cell>
        </row>
        <row r="16289">
          <cell r="B16289" t="str">
            <v>150422195609093346</v>
          </cell>
        </row>
        <row r="16290">
          <cell r="B16290" t="str">
            <v>150422196011063315</v>
          </cell>
        </row>
        <row r="16291">
          <cell r="B16291" t="str">
            <v>150422196203223328</v>
          </cell>
        </row>
        <row r="16292">
          <cell r="B16292" t="str">
            <v>150422198703013334</v>
          </cell>
        </row>
        <row r="16293">
          <cell r="B16293" t="str">
            <v>150422201010100325</v>
          </cell>
        </row>
        <row r="16294">
          <cell r="B16294" t="str">
            <v>150422201410080343</v>
          </cell>
        </row>
        <row r="16295">
          <cell r="B16295" t="str">
            <v>150422196509213368</v>
          </cell>
        </row>
        <row r="16296">
          <cell r="B16296" t="str">
            <v>150422198509020354</v>
          </cell>
        </row>
        <row r="16297">
          <cell r="B16297" t="str">
            <v>150422198811185141</v>
          </cell>
        </row>
        <row r="16298">
          <cell r="B16298" t="str">
            <v>150422200712040318</v>
          </cell>
        </row>
        <row r="16299">
          <cell r="B16299" t="str">
            <v>150422196208073314</v>
          </cell>
        </row>
        <row r="16300">
          <cell r="B16300" t="str">
            <v>150422196807093384</v>
          </cell>
        </row>
        <row r="16301">
          <cell r="B16301" t="str">
            <v>150422197109043325</v>
          </cell>
        </row>
        <row r="16302">
          <cell r="B16302" t="str">
            <v>150422197206273317</v>
          </cell>
        </row>
        <row r="16303">
          <cell r="B16303" t="str">
            <v>150422194903123310</v>
          </cell>
        </row>
        <row r="16304">
          <cell r="B16304" t="str">
            <v>150422195107243324</v>
          </cell>
        </row>
        <row r="16305">
          <cell r="B16305" t="str">
            <v>150422195312083323</v>
          </cell>
        </row>
        <row r="16306">
          <cell r="B16306" t="str">
            <v>150422194710113319</v>
          </cell>
        </row>
        <row r="16307">
          <cell r="B16307" t="str">
            <v>150422195711113331</v>
          </cell>
        </row>
        <row r="16308">
          <cell r="B16308" t="str">
            <v>150422195403203335</v>
          </cell>
        </row>
        <row r="16309">
          <cell r="B16309" t="str">
            <v>150422196109093352</v>
          </cell>
        </row>
        <row r="16310">
          <cell r="B16310" t="str">
            <v>150422196210103383</v>
          </cell>
        </row>
        <row r="16311">
          <cell r="B16311" t="str">
            <v>150422195503033353</v>
          </cell>
        </row>
        <row r="16312">
          <cell r="B16312" t="str">
            <v>150422194612183313</v>
          </cell>
        </row>
        <row r="16313">
          <cell r="B16313" t="str">
            <v>150422194411283318</v>
          </cell>
        </row>
        <row r="16314">
          <cell r="B16314" t="str">
            <v>150422194906143325</v>
          </cell>
        </row>
        <row r="16315">
          <cell r="B16315" t="str">
            <v>150422195309263315</v>
          </cell>
        </row>
        <row r="16316">
          <cell r="B16316" t="str">
            <v>15042219400315332X</v>
          </cell>
        </row>
        <row r="16317">
          <cell r="B16317" t="str">
            <v>150422194411033327</v>
          </cell>
        </row>
        <row r="16318">
          <cell r="B16318" t="str">
            <v>150422195411093316</v>
          </cell>
        </row>
        <row r="16319">
          <cell r="B16319" t="str">
            <v>15042219540809334X</v>
          </cell>
        </row>
        <row r="16320">
          <cell r="B16320" t="str">
            <v>150422193406123323</v>
          </cell>
        </row>
        <row r="16321">
          <cell r="B16321" t="str">
            <v>150422193305203324</v>
          </cell>
        </row>
        <row r="16322">
          <cell r="B16322" t="str">
            <v>150422199403253330</v>
          </cell>
        </row>
        <row r="16323">
          <cell r="B16323" t="str">
            <v>150422194412223325</v>
          </cell>
        </row>
        <row r="16324">
          <cell r="B16324" t="str">
            <v>150422194708283319</v>
          </cell>
        </row>
        <row r="16325">
          <cell r="B16325" t="str">
            <v>150422195212193322</v>
          </cell>
        </row>
        <row r="16326">
          <cell r="B16326" t="str">
            <v>150422195108063333</v>
          </cell>
        </row>
        <row r="16327">
          <cell r="B16327" t="str">
            <v>150422195909013336</v>
          </cell>
        </row>
        <row r="16328">
          <cell r="B16328" t="str">
            <v>150422196310013369</v>
          </cell>
        </row>
        <row r="16329">
          <cell r="B16329" t="str">
            <v>15042219650318333X</v>
          </cell>
        </row>
        <row r="16330">
          <cell r="B16330" t="str">
            <v>150422196312163328</v>
          </cell>
        </row>
        <row r="16331">
          <cell r="B16331" t="str">
            <v>150422195110023314</v>
          </cell>
        </row>
        <row r="16332">
          <cell r="B16332" t="str">
            <v>150422195512173323</v>
          </cell>
        </row>
        <row r="16333">
          <cell r="B16333" t="str">
            <v>150422196510273333</v>
          </cell>
        </row>
        <row r="16334">
          <cell r="B16334" t="str">
            <v>150422196209300320</v>
          </cell>
        </row>
        <row r="16335">
          <cell r="B16335" t="str">
            <v>15042219500727334X</v>
          </cell>
        </row>
        <row r="16336">
          <cell r="B16336" t="str">
            <v>150422197311123310</v>
          </cell>
        </row>
        <row r="16337">
          <cell r="B16337" t="str">
            <v>150422200606010334</v>
          </cell>
        </row>
        <row r="16338">
          <cell r="B16338" t="str">
            <v>150422196412193313</v>
          </cell>
        </row>
        <row r="16339">
          <cell r="B16339" t="str">
            <v>150422195409183312</v>
          </cell>
        </row>
        <row r="16340">
          <cell r="B16340" t="str">
            <v>150422195308263364</v>
          </cell>
        </row>
        <row r="16341">
          <cell r="B16341" t="str">
            <v>150422197008193316</v>
          </cell>
        </row>
        <row r="16342">
          <cell r="B16342" t="str">
            <v>150422200111023328</v>
          </cell>
        </row>
        <row r="16343">
          <cell r="B16343" t="str">
            <v>150422200508133349</v>
          </cell>
        </row>
        <row r="16344">
          <cell r="B16344" t="str">
            <v>150422196401233316</v>
          </cell>
        </row>
        <row r="16345">
          <cell r="B16345" t="str">
            <v>150422196403133327</v>
          </cell>
        </row>
        <row r="16346">
          <cell r="B16346" t="str">
            <v>15042219890901333X</v>
          </cell>
        </row>
        <row r="16347">
          <cell r="B16347" t="str">
            <v>15042219630627331X</v>
          </cell>
        </row>
        <row r="16348">
          <cell r="B16348" t="str">
            <v>150422196203153323</v>
          </cell>
        </row>
        <row r="16349">
          <cell r="B16349" t="str">
            <v>150422195105073317</v>
          </cell>
        </row>
        <row r="16350">
          <cell r="B16350" t="str">
            <v>150422195611123321</v>
          </cell>
        </row>
        <row r="16351">
          <cell r="B16351" t="str">
            <v>150422196610273314</v>
          </cell>
        </row>
        <row r="16352">
          <cell r="B16352" t="str">
            <v>150422197011083329</v>
          </cell>
        </row>
        <row r="16353">
          <cell r="B16353" t="str">
            <v>150422199909153329</v>
          </cell>
        </row>
        <row r="16354">
          <cell r="B16354" t="str">
            <v>150422196303173313</v>
          </cell>
        </row>
        <row r="16355">
          <cell r="B16355" t="str">
            <v>150422196411173329</v>
          </cell>
        </row>
        <row r="16356">
          <cell r="B16356" t="str">
            <v>150422195311283315</v>
          </cell>
        </row>
        <row r="16357">
          <cell r="B16357" t="str">
            <v>150422195710113321</v>
          </cell>
        </row>
        <row r="16358">
          <cell r="B16358" t="str">
            <v>15042219591113337X</v>
          </cell>
        </row>
        <row r="16359">
          <cell r="B16359" t="str">
            <v>150422195810203383</v>
          </cell>
        </row>
        <row r="16360">
          <cell r="B16360" t="str">
            <v>150422197506213316</v>
          </cell>
        </row>
        <row r="16361">
          <cell r="B16361" t="str">
            <v>150421197402073826</v>
          </cell>
        </row>
        <row r="16362">
          <cell r="B16362" t="str">
            <v>150422199807183324</v>
          </cell>
        </row>
        <row r="16363">
          <cell r="B16363" t="str">
            <v>150422195606193317</v>
          </cell>
        </row>
        <row r="16364">
          <cell r="B16364" t="str">
            <v>150422196101273324</v>
          </cell>
        </row>
        <row r="16365">
          <cell r="B16365" t="str">
            <v>150422195605203333</v>
          </cell>
        </row>
        <row r="16366">
          <cell r="B16366" t="str">
            <v>150422195701163327</v>
          </cell>
        </row>
        <row r="16367">
          <cell r="B16367" t="str">
            <v>150422195809263311</v>
          </cell>
        </row>
        <row r="16368">
          <cell r="B16368" t="str">
            <v>150422195809093324</v>
          </cell>
        </row>
        <row r="16369">
          <cell r="B16369" t="str">
            <v>150422196406203335</v>
          </cell>
        </row>
        <row r="16370">
          <cell r="B16370" t="str">
            <v>150422196703153346</v>
          </cell>
        </row>
        <row r="16371">
          <cell r="B16371" t="str">
            <v>150422196902133313</v>
          </cell>
        </row>
        <row r="16372">
          <cell r="B16372" t="str">
            <v>150422196306233342</v>
          </cell>
        </row>
        <row r="16373">
          <cell r="B16373" t="str">
            <v>150422199602283321</v>
          </cell>
        </row>
        <row r="16374">
          <cell r="B16374" t="str">
            <v>150422196905233336</v>
          </cell>
        </row>
        <row r="16375">
          <cell r="B16375" t="str">
            <v>150422196510203327</v>
          </cell>
        </row>
        <row r="16376">
          <cell r="B16376" t="str">
            <v>150422199106043337</v>
          </cell>
        </row>
        <row r="16377">
          <cell r="B16377" t="str">
            <v>150422195203033319</v>
          </cell>
        </row>
        <row r="16378">
          <cell r="B16378" t="str">
            <v>150422196208153322</v>
          </cell>
        </row>
        <row r="16379">
          <cell r="B16379" t="str">
            <v>150422197312113317</v>
          </cell>
        </row>
        <row r="16380">
          <cell r="B16380" t="str">
            <v>150422197205293324</v>
          </cell>
        </row>
        <row r="16381">
          <cell r="B16381" t="str">
            <v>150422199610173317</v>
          </cell>
        </row>
        <row r="16382">
          <cell r="B16382" t="str">
            <v>150422194709143318</v>
          </cell>
        </row>
        <row r="16383">
          <cell r="B16383" t="str">
            <v>150422197107153336</v>
          </cell>
        </row>
        <row r="16384">
          <cell r="B16384" t="str">
            <v>150422197408203341</v>
          </cell>
        </row>
        <row r="16385">
          <cell r="B16385" t="str">
            <v>150422196011233337</v>
          </cell>
        </row>
        <row r="16386">
          <cell r="B16386" t="str">
            <v>150422196211143328</v>
          </cell>
        </row>
        <row r="16387">
          <cell r="B16387" t="str">
            <v>150422194408153379</v>
          </cell>
        </row>
        <row r="16388">
          <cell r="B16388" t="str">
            <v>150422194905033327</v>
          </cell>
        </row>
        <row r="16389">
          <cell r="B16389" t="str">
            <v>150422197008073488</v>
          </cell>
        </row>
        <row r="16390">
          <cell r="B16390" t="str">
            <v>150422200508183311</v>
          </cell>
        </row>
        <row r="16391">
          <cell r="B16391" t="str">
            <v>150422199704153325</v>
          </cell>
        </row>
        <row r="16392">
          <cell r="B16392" t="str">
            <v>150422195606243310</v>
          </cell>
        </row>
        <row r="16393">
          <cell r="B16393" t="str">
            <v>150422196004083326</v>
          </cell>
        </row>
        <row r="16394">
          <cell r="B16394" t="str">
            <v>150422195711213316</v>
          </cell>
        </row>
        <row r="16395">
          <cell r="B16395" t="str">
            <v>150422196601283326</v>
          </cell>
        </row>
        <row r="16396">
          <cell r="B16396" t="str">
            <v>150422199506303310</v>
          </cell>
        </row>
        <row r="16397">
          <cell r="B16397" t="str">
            <v>150422196410073318</v>
          </cell>
        </row>
        <row r="16398">
          <cell r="B16398" t="str">
            <v>150422196306063320</v>
          </cell>
        </row>
        <row r="16399">
          <cell r="B16399" t="str">
            <v>150422195612073311</v>
          </cell>
        </row>
        <row r="16400">
          <cell r="B16400" t="str">
            <v>150422195703293328</v>
          </cell>
        </row>
        <row r="16401">
          <cell r="B16401" t="str">
            <v>150422195306283310</v>
          </cell>
        </row>
        <row r="16402">
          <cell r="B16402" t="str">
            <v>150422195503143368</v>
          </cell>
        </row>
        <row r="16403">
          <cell r="B16403" t="str">
            <v>150422195412273319</v>
          </cell>
        </row>
        <row r="16404">
          <cell r="B16404" t="str">
            <v>150422195709223320</v>
          </cell>
        </row>
        <row r="16405">
          <cell r="B16405" t="str">
            <v>150422197111163318</v>
          </cell>
        </row>
        <row r="16406">
          <cell r="B16406" t="str">
            <v>150422197109013361</v>
          </cell>
        </row>
        <row r="16407">
          <cell r="B16407" t="str">
            <v>150422200503073316</v>
          </cell>
        </row>
        <row r="16408">
          <cell r="B16408" t="str">
            <v>150422195110093312</v>
          </cell>
        </row>
        <row r="16409">
          <cell r="B16409" t="str">
            <v>150422195502053328</v>
          </cell>
        </row>
        <row r="16410">
          <cell r="B16410" t="str">
            <v>150422196807153316</v>
          </cell>
        </row>
        <row r="16411">
          <cell r="B16411" t="str">
            <v>15042219670227332X</v>
          </cell>
        </row>
        <row r="16412">
          <cell r="B16412" t="str">
            <v>150422198907123316</v>
          </cell>
        </row>
        <row r="16413">
          <cell r="B16413" t="str">
            <v>150422201108150339</v>
          </cell>
        </row>
        <row r="16414">
          <cell r="B16414" t="str">
            <v>150422194704263329</v>
          </cell>
        </row>
        <row r="16415">
          <cell r="B16415" t="str">
            <v>150422196308013319</v>
          </cell>
        </row>
        <row r="16416">
          <cell r="B16416" t="str">
            <v>15042219641207332X</v>
          </cell>
        </row>
        <row r="16417">
          <cell r="B16417" t="str">
            <v>150422199306173312</v>
          </cell>
        </row>
        <row r="16418">
          <cell r="B16418" t="str">
            <v>150422195601263312</v>
          </cell>
        </row>
        <row r="16419">
          <cell r="B16419" t="str">
            <v>150422195404023328</v>
          </cell>
        </row>
        <row r="16420">
          <cell r="B16420" t="str">
            <v>150422195708133315</v>
          </cell>
        </row>
        <row r="16421">
          <cell r="B16421" t="str">
            <v>15042219600218334X</v>
          </cell>
        </row>
        <row r="16422">
          <cell r="B16422" t="str">
            <v>150422196610303317</v>
          </cell>
        </row>
        <row r="16423">
          <cell r="B16423" t="str">
            <v>15042219700123332X</v>
          </cell>
        </row>
        <row r="16424">
          <cell r="B16424" t="str">
            <v>150422200404163316</v>
          </cell>
        </row>
        <row r="16425">
          <cell r="B16425" t="str">
            <v>150422195808243319</v>
          </cell>
        </row>
        <row r="16426">
          <cell r="B16426" t="str">
            <v>150422196003063323</v>
          </cell>
        </row>
        <row r="16427">
          <cell r="B16427" t="str">
            <v>150422195003013313</v>
          </cell>
        </row>
        <row r="16428">
          <cell r="B16428" t="str">
            <v>150422196108283322</v>
          </cell>
        </row>
        <row r="16429">
          <cell r="B16429" t="str">
            <v>150422195910103339</v>
          </cell>
        </row>
        <row r="16430">
          <cell r="B16430" t="str">
            <v>150422195810183327</v>
          </cell>
        </row>
        <row r="16431">
          <cell r="B16431" t="str">
            <v>150422195609143315</v>
          </cell>
        </row>
        <row r="16432">
          <cell r="B16432" t="str">
            <v>150422195610083321</v>
          </cell>
        </row>
        <row r="16433">
          <cell r="B16433" t="str">
            <v>150422196106133312</v>
          </cell>
        </row>
        <row r="16434">
          <cell r="B16434" t="str">
            <v>150422195907013324</v>
          </cell>
        </row>
        <row r="16435">
          <cell r="B16435" t="str">
            <v>150422196804203314</v>
          </cell>
        </row>
        <row r="16436">
          <cell r="B16436" t="str">
            <v>150422196901033329</v>
          </cell>
        </row>
        <row r="16437">
          <cell r="B16437" t="str">
            <v>150422196101093315</v>
          </cell>
        </row>
        <row r="16438">
          <cell r="B16438" t="str">
            <v>150422196203053365</v>
          </cell>
        </row>
        <row r="16439">
          <cell r="B16439" t="str">
            <v>150422195611163315</v>
          </cell>
        </row>
        <row r="16440">
          <cell r="B16440" t="str">
            <v>150422195607153325</v>
          </cell>
        </row>
        <row r="16441">
          <cell r="B16441" t="str">
            <v>150422195308283330</v>
          </cell>
        </row>
        <row r="16442">
          <cell r="B16442" t="str">
            <v>150422195309293346</v>
          </cell>
        </row>
        <row r="16443">
          <cell r="B16443" t="str">
            <v>150422195311153318</v>
          </cell>
        </row>
        <row r="16444">
          <cell r="B16444" t="str">
            <v>150422195406143323</v>
          </cell>
        </row>
        <row r="16445">
          <cell r="B16445" t="str">
            <v>150422196205113333</v>
          </cell>
        </row>
        <row r="16446">
          <cell r="B16446" t="str">
            <v>23022219640909134X</v>
          </cell>
        </row>
        <row r="16447">
          <cell r="B16447" t="str">
            <v>230205200904030424</v>
          </cell>
        </row>
        <row r="16448">
          <cell r="B16448" t="str">
            <v>150422195302083311</v>
          </cell>
        </row>
        <row r="16449">
          <cell r="B16449" t="str">
            <v>150422195207233326</v>
          </cell>
        </row>
        <row r="16450">
          <cell r="B16450" t="str">
            <v>150422197110163332</v>
          </cell>
        </row>
        <row r="16451">
          <cell r="B16451" t="str">
            <v>150422197112163344</v>
          </cell>
        </row>
        <row r="16452">
          <cell r="B16452" t="str">
            <v>150422200306193319</v>
          </cell>
        </row>
        <row r="16453">
          <cell r="B16453" t="str">
            <v>150422195505143310</v>
          </cell>
        </row>
        <row r="16454">
          <cell r="B16454" t="str">
            <v>150422195806233328</v>
          </cell>
        </row>
        <row r="16455">
          <cell r="B16455" t="str">
            <v>150422196306233318</v>
          </cell>
        </row>
        <row r="16456">
          <cell r="B16456" t="str">
            <v>150422196410153342</v>
          </cell>
        </row>
        <row r="16457">
          <cell r="B16457" t="str">
            <v>150422194607183319</v>
          </cell>
        </row>
        <row r="16458">
          <cell r="B16458" t="str">
            <v>150422195108253321</v>
          </cell>
        </row>
        <row r="16459">
          <cell r="B16459" t="str">
            <v>150422194902043319</v>
          </cell>
        </row>
        <row r="16460">
          <cell r="B16460" t="str">
            <v>150422195109043326</v>
          </cell>
        </row>
        <row r="16461">
          <cell r="B16461" t="str">
            <v>150422197501023310</v>
          </cell>
        </row>
        <row r="16462">
          <cell r="B16462" t="str">
            <v>150422197409103326</v>
          </cell>
        </row>
        <row r="16463">
          <cell r="B16463" t="str">
            <v>150422199712173318</v>
          </cell>
        </row>
        <row r="16464">
          <cell r="B16464" t="str">
            <v>150422201401100357</v>
          </cell>
        </row>
        <row r="16465">
          <cell r="B16465" t="str">
            <v>15042219540617332X</v>
          </cell>
        </row>
        <row r="16466">
          <cell r="B16466" t="str">
            <v>150422196310143323</v>
          </cell>
        </row>
        <row r="16467">
          <cell r="B16467" t="str">
            <v>15042219490804331X</v>
          </cell>
        </row>
        <row r="16468">
          <cell r="B16468" t="str">
            <v>150422195112153323</v>
          </cell>
        </row>
        <row r="16469">
          <cell r="B16469" t="str">
            <v>150422196811123339</v>
          </cell>
        </row>
        <row r="16470">
          <cell r="B16470" t="str">
            <v>15042219660408332X</v>
          </cell>
        </row>
        <row r="16471">
          <cell r="B16471" t="str">
            <v>150422195309143313</v>
          </cell>
        </row>
        <row r="16472">
          <cell r="B16472" t="str">
            <v>150422195208063365</v>
          </cell>
        </row>
        <row r="16473">
          <cell r="B16473" t="str">
            <v>150422195706243318</v>
          </cell>
        </row>
        <row r="16474">
          <cell r="B16474" t="str">
            <v>150422195408163328</v>
          </cell>
        </row>
        <row r="16475">
          <cell r="B16475" t="str">
            <v>150422196002063313</v>
          </cell>
        </row>
        <row r="16476">
          <cell r="B16476" t="str">
            <v>150422195705123322</v>
          </cell>
        </row>
        <row r="16477">
          <cell r="B16477" t="str">
            <v>15042219610319331X</v>
          </cell>
        </row>
        <row r="16478">
          <cell r="B16478" t="str">
            <v>15042219620801332X</v>
          </cell>
        </row>
        <row r="16479">
          <cell r="B16479" t="str">
            <v>150422196504013316</v>
          </cell>
        </row>
        <row r="16480">
          <cell r="B16480" t="str">
            <v>150422196508253368</v>
          </cell>
        </row>
        <row r="16481">
          <cell r="B16481" t="str">
            <v>150422196010053350</v>
          </cell>
        </row>
        <row r="16482">
          <cell r="B16482" t="str">
            <v>150422195810043324</v>
          </cell>
        </row>
        <row r="16483">
          <cell r="B16483" t="str">
            <v>150422197311093318</v>
          </cell>
        </row>
        <row r="16484">
          <cell r="B16484" t="str">
            <v>15042219731130332X</v>
          </cell>
        </row>
        <row r="16485">
          <cell r="B16485" t="str">
            <v>150422196003033319</v>
          </cell>
        </row>
        <row r="16486">
          <cell r="B16486" t="str">
            <v>15042219781015332X</v>
          </cell>
        </row>
        <row r="16487">
          <cell r="B16487" t="str">
            <v>150422200010253319</v>
          </cell>
        </row>
        <row r="16488">
          <cell r="B16488" t="str">
            <v>150422193901153319</v>
          </cell>
        </row>
        <row r="16489">
          <cell r="B16489" t="str">
            <v>150422195702153331</v>
          </cell>
        </row>
        <row r="16490">
          <cell r="B16490" t="str">
            <v>150422196112033326</v>
          </cell>
        </row>
        <row r="16491">
          <cell r="B16491" t="str">
            <v>150422200409113318</v>
          </cell>
        </row>
        <row r="16492">
          <cell r="B16492" t="str">
            <v>150422193106103312</v>
          </cell>
        </row>
        <row r="16493">
          <cell r="B16493" t="str">
            <v>150422196303243326</v>
          </cell>
        </row>
        <row r="16494">
          <cell r="B16494" t="str">
            <v>150421196401030934</v>
          </cell>
        </row>
        <row r="16495">
          <cell r="B16495" t="str">
            <v>150422197006303315</v>
          </cell>
        </row>
        <row r="16496">
          <cell r="B16496" t="str">
            <v>150422197302223328</v>
          </cell>
        </row>
        <row r="16497">
          <cell r="B16497" t="str">
            <v>150422200601310311</v>
          </cell>
        </row>
        <row r="16498">
          <cell r="B16498" t="str">
            <v>150422199805093325</v>
          </cell>
        </row>
        <row r="16499">
          <cell r="B16499" t="str">
            <v>150422196906183334</v>
          </cell>
        </row>
        <row r="16500">
          <cell r="B16500" t="str">
            <v>15042219700313152X</v>
          </cell>
        </row>
        <row r="16501">
          <cell r="B16501" t="str">
            <v>150422200012063316</v>
          </cell>
        </row>
        <row r="16502">
          <cell r="B16502" t="str">
            <v>150422199310303327</v>
          </cell>
        </row>
        <row r="16503">
          <cell r="B16503" t="str">
            <v>150422195006103322</v>
          </cell>
        </row>
        <row r="16504">
          <cell r="B16504" t="str">
            <v>150422195605213312</v>
          </cell>
        </row>
        <row r="16505">
          <cell r="B16505" t="str">
            <v>150422195407020317</v>
          </cell>
        </row>
        <row r="16506">
          <cell r="B16506" t="str">
            <v>150422197310053330</v>
          </cell>
        </row>
        <row r="16507">
          <cell r="B16507" t="str">
            <v>150422197309083321</v>
          </cell>
        </row>
        <row r="16508">
          <cell r="B16508" t="str">
            <v>150422200512213317</v>
          </cell>
        </row>
        <row r="16509">
          <cell r="B16509" t="str">
            <v>150422195202013316</v>
          </cell>
        </row>
        <row r="16510">
          <cell r="B16510" t="str">
            <v>150422195108203324</v>
          </cell>
        </row>
        <row r="16511">
          <cell r="B16511" t="str">
            <v>150422196501193315</v>
          </cell>
        </row>
        <row r="16512">
          <cell r="B16512" t="str">
            <v>150422196811041122</v>
          </cell>
        </row>
        <row r="16513">
          <cell r="B16513" t="str">
            <v>150422199112043317</v>
          </cell>
        </row>
        <row r="16514">
          <cell r="B16514" t="str">
            <v>150422199810223323</v>
          </cell>
        </row>
        <row r="16515">
          <cell r="B16515" t="str">
            <v>150422194809290315</v>
          </cell>
        </row>
        <row r="16516">
          <cell r="B16516" t="str">
            <v>150422195112043343</v>
          </cell>
        </row>
        <row r="16517">
          <cell r="B16517" t="str">
            <v>150422196111283315</v>
          </cell>
        </row>
        <row r="16518">
          <cell r="B16518" t="str">
            <v>15042219760712331X</v>
          </cell>
        </row>
        <row r="16519">
          <cell r="B16519" t="str">
            <v>150422197705023320</v>
          </cell>
        </row>
        <row r="16520">
          <cell r="B16520" t="str">
            <v>150422200812240325</v>
          </cell>
        </row>
        <row r="16521">
          <cell r="B16521" t="str">
            <v>150422200009153329</v>
          </cell>
        </row>
        <row r="16522">
          <cell r="B16522" t="str">
            <v>150422195708293351</v>
          </cell>
        </row>
        <row r="16523">
          <cell r="B16523" t="str">
            <v>150422195802183327</v>
          </cell>
        </row>
        <row r="16524">
          <cell r="B16524" t="str">
            <v>15042219600628333X</v>
          </cell>
        </row>
        <row r="16525">
          <cell r="B16525" t="str">
            <v>150422197104103317</v>
          </cell>
        </row>
        <row r="16526">
          <cell r="B16526" t="str">
            <v>150422197309293310</v>
          </cell>
        </row>
        <row r="16527">
          <cell r="B16527" t="str">
            <v>150422197305263325</v>
          </cell>
        </row>
        <row r="16528">
          <cell r="B16528" t="str">
            <v>150422200811280317</v>
          </cell>
        </row>
        <row r="16529">
          <cell r="B16529" t="str">
            <v>150422199704093326</v>
          </cell>
        </row>
        <row r="16530">
          <cell r="B16530" t="str">
            <v>150422196808083313</v>
          </cell>
        </row>
        <row r="16531">
          <cell r="B16531" t="str">
            <v>150422196609043327</v>
          </cell>
        </row>
        <row r="16532">
          <cell r="B16532" t="str">
            <v>15042219920927332X</v>
          </cell>
        </row>
        <row r="16533">
          <cell r="B16533" t="str">
            <v>150422199703293326</v>
          </cell>
        </row>
        <row r="16534">
          <cell r="B16534" t="str">
            <v>150422196609163329</v>
          </cell>
        </row>
        <row r="16535">
          <cell r="B16535" t="str">
            <v>150422195903203315</v>
          </cell>
        </row>
        <row r="16536">
          <cell r="B16536" t="str">
            <v>150422195909203340</v>
          </cell>
        </row>
        <row r="16537">
          <cell r="B16537" t="str">
            <v>150422195808093314</v>
          </cell>
        </row>
        <row r="16538">
          <cell r="B16538" t="str">
            <v>150422195807083325</v>
          </cell>
        </row>
        <row r="16539">
          <cell r="B16539" t="str">
            <v>150422195807033336</v>
          </cell>
        </row>
        <row r="16540">
          <cell r="B16540" t="str">
            <v>150422196009063324</v>
          </cell>
        </row>
        <row r="16541">
          <cell r="B16541" t="str">
            <v>150422197109063318</v>
          </cell>
        </row>
        <row r="16542">
          <cell r="B16542" t="str">
            <v>150422197311203329</v>
          </cell>
        </row>
        <row r="16543">
          <cell r="B16543" t="str">
            <v>150422200211273316</v>
          </cell>
        </row>
        <row r="16544">
          <cell r="B16544" t="str">
            <v>150422200211273332</v>
          </cell>
        </row>
        <row r="16545">
          <cell r="B16545" t="str">
            <v>150422199611013323</v>
          </cell>
        </row>
        <row r="16546">
          <cell r="B16546" t="str">
            <v>150422196810063311</v>
          </cell>
        </row>
        <row r="16547">
          <cell r="B16547" t="str">
            <v>150422197008230324</v>
          </cell>
        </row>
        <row r="16548">
          <cell r="B16548" t="str">
            <v>150422195606173316</v>
          </cell>
        </row>
        <row r="16549">
          <cell r="B16549" t="str">
            <v>150422196311243326</v>
          </cell>
        </row>
        <row r="16550">
          <cell r="B16550" t="str">
            <v>15042219900527331X</v>
          </cell>
        </row>
        <row r="16551">
          <cell r="B16551" t="str">
            <v>150422194811283325</v>
          </cell>
        </row>
        <row r="16552">
          <cell r="B16552" t="str">
            <v>150422197810203331</v>
          </cell>
        </row>
        <row r="16553">
          <cell r="B16553" t="str">
            <v>150422197708133322</v>
          </cell>
        </row>
        <row r="16554">
          <cell r="B16554" t="str">
            <v>150422200108023319</v>
          </cell>
        </row>
        <row r="16555">
          <cell r="B16555" t="str">
            <v>150422200108023335</v>
          </cell>
        </row>
        <row r="16556">
          <cell r="B16556" t="str">
            <v>150422195512063319</v>
          </cell>
        </row>
        <row r="16557">
          <cell r="B16557" t="str">
            <v>150422195611173329</v>
          </cell>
        </row>
        <row r="16558">
          <cell r="B16558" t="str">
            <v>15042219841122333X</v>
          </cell>
        </row>
        <row r="16559">
          <cell r="B16559" t="str">
            <v>211321198910060024</v>
          </cell>
        </row>
        <row r="16560">
          <cell r="B16560" t="str">
            <v>150422200804250312</v>
          </cell>
        </row>
        <row r="16561">
          <cell r="B16561" t="str">
            <v>150422196304023333</v>
          </cell>
        </row>
        <row r="16562">
          <cell r="B16562" t="str">
            <v>150422196506213346</v>
          </cell>
        </row>
        <row r="16563">
          <cell r="B16563" t="str">
            <v>150422195512293317</v>
          </cell>
        </row>
        <row r="16564">
          <cell r="B16564" t="str">
            <v>150422195708223329</v>
          </cell>
        </row>
        <row r="16565">
          <cell r="B16565" t="str">
            <v>150422196709263319</v>
          </cell>
        </row>
        <row r="16566">
          <cell r="B16566" t="str">
            <v>150422199801033317</v>
          </cell>
        </row>
        <row r="16567">
          <cell r="B16567" t="str">
            <v>150422196901273314</v>
          </cell>
        </row>
        <row r="16568">
          <cell r="B16568" t="str">
            <v>150422196912013323</v>
          </cell>
        </row>
        <row r="16569">
          <cell r="B16569" t="str">
            <v>150422199603073326</v>
          </cell>
        </row>
        <row r="16570">
          <cell r="B16570" t="str">
            <v>150422198109123311</v>
          </cell>
        </row>
        <row r="16571">
          <cell r="B16571" t="str">
            <v>150422200209303336</v>
          </cell>
        </row>
        <row r="16572">
          <cell r="B16572" t="str">
            <v>150422194903113323</v>
          </cell>
        </row>
        <row r="16573">
          <cell r="B16573" t="str">
            <v>150422194802073369</v>
          </cell>
        </row>
        <row r="16574">
          <cell r="B16574" t="str">
            <v>150422196311273314</v>
          </cell>
        </row>
        <row r="16575">
          <cell r="B16575" t="str">
            <v>150422196103083380</v>
          </cell>
        </row>
        <row r="16576">
          <cell r="B16576" t="str">
            <v>150422195111153313</v>
          </cell>
        </row>
        <row r="16577">
          <cell r="B16577" t="str">
            <v>150422195103033311</v>
          </cell>
        </row>
        <row r="16578">
          <cell r="B16578" t="str">
            <v>150422195101073328</v>
          </cell>
        </row>
        <row r="16579">
          <cell r="B16579" t="str">
            <v>150422196807283364</v>
          </cell>
        </row>
        <row r="16580">
          <cell r="B16580" t="str">
            <v>150422196205120373</v>
          </cell>
        </row>
        <row r="16581">
          <cell r="B16581" t="str">
            <v>15042220111226032X</v>
          </cell>
        </row>
        <row r="16582">
          <cell r="B16582" t="str">
            <v>150422195412033315</v>
          </cell>
        </row>
        <row r="16583">
          <cell r="B16583" t="str">
            <v>150422195706163326</v>
          </cell>
        </row>
        <row r="16584">
          <cell r="B16584" t="str">
            <v>150422198203273332</v>
          </cell>
        </row>
        <row r="16585">
          <cell r="B16585" t="str">
            <v>150422200510013311</v>
          </cell>
        </row>
        <row r="16586">
          <cell r="B16586" t="str">
            <v>150422196209233332</v>
          </cell>
        </row>
        <row r="16587">
          <cell r="B16587" t="str">
            <v>150422196210173322</v>
          </cell>
        </row>
        <row r="16588">
          <cell r="B16588" t="str">
            <v>150422199212043314</v>
          </cell>
        </row>
        <row r="16589">
          <cell r="B16589" t="str">
            <v>150422195110293349</v>
          </cell>
        </row>
        <row r="16590">
          <cell r="B16590" t="str">
            <v>150422194703113310</v>
          </cell>
        </row>
        <row r="16591">
          <cell r="B16591" t="str">
            <v>150422194811243323</v>
          </cell>
        </row>
        <row r="16592">
          <cell r="B16592" t="str">
            <v>150422195605153313</v>
          </cell>
        </row>
        <row r="16593">
          <cell r="B16593" t="str">
            <v>150422195903083325</v>
          </cell>
        </row>
        <row r="16594">
          <cell r="B16594" t="str">
            <v>150422197303283314</v>
          </cell>
        </row>
        <row r="16595">
          <cell r="B16595" t="str">
            <v>150403197602225422</v>
          </cell>
        </row>
        <row r="16596">
          <cell r="B16596" t="str">
            <v>150422199812043342</v>
          </cell>
        </row>
        <row r="16597">
          <cell r="B16597" t="str">
            <v>150422194606163316</v>
          </cell>
        </row>
        <row r="16598">
          <cell r="B16598" t="str">
            <v>15042219521221332X</v>
          </cell>
        </row>
        <row r="16599">
          <cell r="B16599" t="str">
            <v>150422195011153324</v>
          </cell>
        </row>
        <row r="16600">
          <cell r="B16600" t="str">
            <v>150422196005163328</v>
          </cell>
        </row>
        <row r="16601">
          <cell r="B16601" t="str">
            <v>150422196907243319</v>
          </cell>
        </row>
        <row r="16602">
          <cell r="B16602" t="str">
            <v>15042219640125335X</v>
          </cell>
        </row>
        <row r="16603">
          <cell r="B16603" t="str">
            <v>150422196203253324</v>
          </cell>
        </row>
        <row r="16604">
          <cell r="B16604" t="str">
            <v>150422193807293315</v>
          </cell>
        </row>
        <row r="16605">
          <cell r="B16605" t="str">
            <v>150422194604183321</v>
          </cell>
        </row>
        <row r="16606">
          <cell r="B16606" t="str">
            <v>150422194906153339</v>
          </cell>
        </row>
        <row r="16607">
          <cell r="B16607" t="str">
            <v>150422195201153341</v>
          </cell>
        </row>
        <row r="16608">
          <cell r="B16608" t="str">
            <v>150422195210083330</v>
          </cell>
        </row>
        <row r="16609">
          <cell r="B16609" t="str">
            <v>150422195901133325</v>
          </cell>
        </row>
        <row r="16610">
          <cell r="B16610" t="str">
            <v>150422196711110071</v>
          </cell>
        </row>
        <row r="16611">
          <cell r="B16611" t="str">
            <v>15042219460824331X</v>
          </cell>
        </row>
        <row r="16612">
          <cell r="B16612" t="str">
            <v>150422195205063327</v>
          </cell>
        </row>
        <row r="16613">
          <cell r="B16613" t="str">
            <v>150422197005103311</v>
          </cell>
        </row>
        <row r="16614">
          <cell r="B16614" t="str">
            <v>150422197108243325</v>
          </cell>
        </row>
        <row r="16615">
          <cell r="B16615" t="str">
            <v>150422199412313315</v>
          </cell>
        </row>
        <row r="16616">
          <cell r="B16616" t="str">
            <v>150422195705263317</v>
          </cell>
        </row>
        <row r="16617">
          <cell r="B16617" t="str">
            <v>150422195705263325</v>
          </cell>
        </row>
        <row r="16618">
          <cell r="B16618" t="str">
            <v>150422195606193333</v>
          </cell>
        </row>
        <row r="16619">
          <cell r="B16619" t="str">
            <v>15042219581128332X</v>
          </cell>
        </row>
        <row r="16620">
          <cell r="B16620" t="str">
            <v>150422195709203311</v>
          </cell>
        </row>
        <row r="16621">
          <cell r="B16621" t="str">
            <v>150422195908273355</v>
          </cell>
        </row>
        <row r="16622">
          <cell r="B16622" t="str">
            <v>150422196411053386</v>
          </cell>
        </row>
        <row r="16623">
          <cell r="B16623" t="str">
            <v>150422195102243317</v>
          </cell>
        </row>
        <row r="16624">
          <cell r="B16624" t="str">
            <v>150422195312263324</v>
          </cell>
        </row>
        <row r="16625">
          <cell r="B16625" t="str">
            <v>150422195910283317</v>
          </cell>
        </row>
        <row r="16626">
          <cell r="B16626" t="str">
            <v>150422195812123360</v>
          </cell>
        </row>
        <row r="16627">
          <cell r="B16627" t="str">
            <v>150422195502123314</v>
          </cell>
        </row>
        <row r="16628">
          <cell r="B16628" t="str">
            <v>150422195507063349</v>
          </cell>
        </row>
        <row r="16629">
          <cell r="B16629" t="str">
            <v>150422195505033314</v>
          </cell>
        </row>
        <row r="16630">
          <cell r="B16630" t="str">
            <v>15042219530910332X</v>
          </cell>
        </row>
        <row r="16631">
          <cell r="B16631" t="str">
            <v>150422196104163315</v>
          </cell>
        </row>
        <row r="16632">
          <cell r="B16632" t="str">
            <v>150422196311253348</v>
          </cell>
        </row>
        <row r="16633">
          <cell r="B16633" t="str">
            <v>150422196812303315</v>
          </cell>
        </row>
        <row r="16634">
          <cell r="B16634" t="str">
            <v>150422196810121526</v>
          </cell>
        </row>
        <row r="16635">
          <cell r="B16635" t="str">
            <v>150422194111233327</v>
          </cell>
        </row>
        <row r="16636">
          <cell r="B16636" t="str">
            <v>150422196005073330</v>
          </cell>
        </row>
        <row r="16637">
          <cell r="B16637" t="str">
            <v>150422195907043320</v>
          </cell>
        </row>
        <row r="16638">
          <cell r="B16638" t="str">
            <v>150422194703213354</v>
          </cell>
        </row>
        <row r="16639">
          <cell r="B16639" t="str">
            <v>150422195205243328</v>
          </cell>
        </row>
        <row r="16640">
          <cell r="B16640" t="str">
            <v>150422197109033311</v>
          </cell>
        </row>
        <row r="16641">
          <cell r="B16641" t="str">
            <v>15042219700227334X</v>
          </cell>
        </row>
        <row r="16642">
          <cell r="B16642" t="str">
            <v>150422196311143333</v>
          </cell>
        </row>
        <row r="16643">
          <cell r="B16643" t="str">
            <v>150422196301173344</v>
          </cell>
        </row>
        <row r="16644">
          <cell r="B16644" t="str">
            <v>150422194909153326</v>
          </cell>
        </row>
        <row r="16645">
          <cell r="B16645" t="str">
            <v>150422197105203379</v>
          </cell>
        </row>
        <row r="16646">
          <cell r="B16646" t="str">
            <v>150422197210101569</v>
          </cell>
        </row>
        <row r="16647">
          <cell r="B16647" t="str">
            <v>150422199311093317</v>
          </cell>
        </row>
        <row r="16648">
          <cell r="B16648" t="str">
            <v>150422196609093332</v>
          </cell>
        </row>
        <row r="16649">
          <cell r="B16649" t="str">
            <v>150422196811273329</v>
          </cell>
        </row>
        <row r="16650">
          <cell r="B16650" t="str">
            <v>150422196603093358</v>
          </cell>
        </row>
        <row r="16651">
          <cell r="B16651" t="str">
            <v>150422196312183345</v>
          </cell>
        </row>
        <row r="16652">
          <cell r="B16652" t="str">
            <v>150422194809203349</v>
          </cell>
        </row>
        <row r="16653">
          <cell r="B16653" t="str">
            <v>150422196309183328</v>
          </cell>
        </row>
        <row r="16654">
          <cell r="B16654" t="str">
            <v>150422198404283318</v>
          </cell>
        </row>
        <row r="16655">
          <cell r="B16655" t="str">
            <v>150422200611120319</v>
          </cell>
        </row>
        <row r="16656">
          <cell r="B16656" t="str">
            <v>150422194810063320</v>
          </cell>
        </row>
        <row r="16657">
          <cell r="B16657" t="str">
            <v>150422197108083317</v>
          </cell>
        </row>
        <row r="16658">
          <cell r="B16658" t="str">
            <v>150422199606160310</v>
          </cell>
        </row>
        <row r="16659">
          <cell r="B16659" t="str">
            <v>150422196302023348</v>
          </cell>
        </row>
        <row r="16660">
          <cell r="B16660" t="str">
            <v>150422198111283314</v>
          </cell>
        </row>
        <row r="16661">
          <cell r="B16661" t="str">
            <v>150422200612090326</v>
          </cell>
        </row>
        <row r="16662">
          <cell r="B16662" t="str">
            <v>150422196209033322</v>
          </cell>
        </row>
        <row r="16663">
          <cell r="B16663" t="str">
            <v>150422196002203320</v>
          </cell>
        </row>
        <row r="16664">
          <cell r="B16664" t="str">
            <v>150422194809043314</v>
          </cell>
        </row>
        <row r="16665">
          <cell r="B16665" t="str">
            <v>150422195502283369</v>
          </cell>
        </row>
        <row r="16666">
          <cell r="B16666" t="str">
            <v>150422197101263315</v>
          </cell>
        </row>
        <row r="16667">
          <cell r="B16667" t="str">
            <v>150422196409093338</v>
          </cell>
        </row>
        <row r="16668">
          <cell r="B16668" t="str">
            <v>150423195511244421</v>
          </cell>
        </row>
        <row r="16669">
          <cell r="B16669" t="str">
            <v>150422194612263313</v>
          </cell>
        </row>
        <row r="16670">
          <cell r="B16670" t="str">
            <v>150422195412243363</v>
          </cell>
        </row>
        <row r="16671">
          <cell r="B16671" t="str">
            <v>150422197001023314</v>
          </cell>
        </row>
        <row r="16672">
          <cell r="B16672" t="str">
            <v>150422197309083348</v>
          </cell>
        </row>
        <row r="16673">
          <cell r="B16673" t="str">
            <v>150422199703160312</v>
          </cell>
        </row>
        <row r="16674">
          <cell r="B16674" t="str">
            <v>150422195507063322</v>
          </cell>
        </row>
        <row r="16675">
          <cell r="B16675" t="str">
            <v>150422195402223318</v>
          </cell>
        </row>
        <row r="16676">
          <cell r="B16676" t="str">
            <v>150422194812143316</v>
          </cell>
        </row>
        <row r="16677">
          <cell r="B16677" t="str">
            <v>15042219490912332X</v>
          </cell>
        </row>
        <row r="16678">
          <cell r="B16678" t="str">
            <v>150422194512173310</v>
          </cell>
        </row>
        <row r="16679">
          <cell r="B16679" t="str">
            <v>150422194611133322</v>
          </cell>
        </row>
        <row r="16680">
          <cell r="B16680" t="str">
            <v>150422195507133343</v>
          </cell>
        </row>
        <row r="16681">
          <cell r="B16681" t="str">
            <v>150422195411193325</v>
          </cell>
        </row>
        <row r="16682">
          <cell r="B16682" t="str">
            <v>150422194909203311</v>
          </cell>
        </row>
        <row r="16683">
          <cell r="B16683" t="str">
            <v>150422194809293321</v>
          </cell>
        </row>
        <row r="16684">
          <cell r="B16684" t="str">
            <v>150422198009063315</v>
          </cell>
        </row>
        <row r="16685">
          <cell r="B16685" t="str">
            <v>150422200611200319</v>
          </cell>
        </row>
        <row r="16686">
          <cell r="B16686" t="str">
            <v>150422195609153353</v>
          </cell>
        </row>
        <row r="16687">
          <cell r="B16687" t="str">
            <v>150422195605073321</v>
          </cell>
        </row>
        <row r="16688">
          <cell r="B16688" t="str">
            <v>150422197807093311</v>
          </cell>
        </row>
        <row r="16689">
          <cell r="B16689" t="str">
            <v>150422197603233327</v>
          </cell>
        </row>
        <row r="16690">
          <cell r="B16690" t="str">
            <v>150422200207213310</v>
          </cell>
        </row>
        <row r="16691">
          <cell r="B16691" t="str">
            <v>150422195707193316</v>
          </cell>
        </row>
        <row r="16692">
          <cell r="B16692" t="str">
            <v>150422195102093320</v>
          </cell>
        </row>
        <row r="16693">
          <cell r="B16693" t="str">
            <v>150422193309083323</v>
          </cell>
        </row>
        <row r="16694">
          <cell r="B16694" t="str">
            <v>150422196204183348</v>
          </cell>
        </row>
        <row r="16695">
          <cell r="B16695" t="str">
            <v>150422197101033317</v>
          </cell>
        </row>
        <row r="16696">
          <cell r="B16696" t="str">
            <v>150422196701193328</v>
          </cell>
        </row>
        <row r="16697">
          <cell r="B16697" t="str">
            <v>150422199604033318</v>
          </cell>
        </row>
        <row r="16698">
          <cell r="B16698" t="str">
            <v>150422193807153320</v>
          </cell>
        </row>
        <row r="16699">
          <cell r="B16699" t="str">
            <v>150422193712233360</v>
          </cell>
        </row>
        <row r="16700">
          <cell r="B16700" t="str">
            <v>150422196004143341</v>
          </cell>
        </row>
        <row r="16701">
          <cell r="B16701" t="str">
            <v>150422198104023311</v>
          </cell>
        </row>
        <row r="16702">
          <cell r="B16702" t="str">
            <v>150422196102223310</v>
          </cell>
        </row>
        <row r="16703">
          <cell r="B16703" t="str">
            <v>150422195906093342</v>
          </cell>
        </row>
        <row r="16704">
          <cell r="B16704" t="str">
            <v>150422195811243336</v>
          </cell>
        </row>
        <row r="16705">
          <cell r="B16705" t="str">
            <v>150422196209013348</v>
          </cell>
        </row>
        <row r="16706">
          <cell r="B16706" t="str">
            <v>150422194304193325</v>
          </cell>
        </row>
        <row r="16707">
          <cell r="B16707" t="str">
            <v>150422198203193316</v>
          </cell>
        </row>
        <row r="16708">
          <cell r="B16708" t="str">
            <v>150422198312143326</v>
          </cell>
        </row>
        <row r="16709">
          <cell r="B16709" t="str">
            <v>150422200710040349</v>
          </cell>
        </row>
        <row r="16710">
          <cell r="B16710" t="str">
            <v>150422201607040062</v>
          </cell>
        </row>
        <row r="16711">
          <cell r="B16711" t="str">
            <v>15042219610917331X</v>
          </cell>
        </row>
        <row r="16712">
          <cell r="B16712" t="str">
            <v>150422196302253346</v>
          </cell>
        </row>
        <row r="16713">
          <cell r="B16713" t="str">
            <v>150422194608193324</v>
          </cell>
        </row>
        <row r="16714">
          <cell r="B16714" t="str">
            <v>150422196312163336</v>
          </cell>
        </row>
        <row r="16715">
          <cell r="B16715" t="str">
            <v>150422196305153316</v>
          </cell>
        </row>
        <row r="16716">
          <cell r="B16716" t="str">
            <v>150422195502283342</v>
          </cell>
        </row>
        <row r="16717">
          <cell r="B16717" t="str">
            <v>150422195406243340</v>
          </cell>
        </row>
        <row r="16718">
          <cell r="B16718" t="str">
            <v>150422194602203317</v>
          </cell>
        </row>
        <row r="16719">
          <cell r="B16719" t="str">
            <v>150422196906183318</v>
          </cell>
        </row>
        <row r="16720">
          <cell r="B16720" t="str">
            <v>150422201403240310</v>
          </cell>
        </row>
        <row r="16721">
          <cell r="B16721" t="str">
            <v>152327200712130100</v>
          </cell>
        </row>
        <row r="16722">
          <cell r="B16722" t="str">
            <v>150422195303033316</v>
          </cell>
        </row>
        <row r="16723">
          <cell r="B16723" t="str">
            <v>150422195607013322</v>
          </cell>
        </row>
        <row r="16724">
          <cell r="B16724" t="str">
            <v>150422193710113322</v>
          </cell>
        </row>
        <row r="16725">
          <cell r="B16725" t="str">
            <v>150422194209293328</v>
          </cell>
        </row>
        <row r="16726">
          <cell r="B16726" t="str">
            <v>150422196305073324</v>
          </cell>
        </row>
        <row r="16727">
          <cell r="B16727" t="str">
            <v>150422199002260310</v>
          </cell>
        </row>
        <row r="16728">
          <cell r="B16728" t="str">
            <v>150422194201013328</v>
          </cell>
        </row>
        <row r="16729">
          <cell r="B16729" t="str">
            <v>15042219600604331X</v>
          </cell>
        </row>
        <row r="16730">
          <cell r="B16730" t="str">
            <v>150422195909123324</v>
          </cell>
        </row>
        <row r="16731">
          <cell r="B16731" t="str">
            <v>150422198109213333</v>
          </cell>
        </row>
        <row r="16732">
          <cell r="B16732" t="str">
            <v>15042220041205331X</v>
          </cell>
        </row>
        <row r="16733">
          <cell r="B16733" t="str">
            <v>150422201112060328</v>
          </cell>
        </row>
        <row r="16734">
          <cell r="B16734" t="str">
            <v>150422195802263335</v>
          </cell>
        </row>
        <row r="16735">
          <cell r="B16735" t="str">
            <v>150422196212293328</v>
          </cell>
        </row>
        <row r="16736">
          <cell r="B16736" t="str">
            <v>150422198712153339</v>
          </cell>
        </row>
        <row r="16737">
          <cell r="B16737" t="str">
            <v>150422198803093327</v>
          </cell>
        </row>
        <row r="16738">
          <cell r="B16738" t="str">
            <v>150422197408133339</v>
          </cell>
        </row>
        <row r="16739">
          <cell r="B16739" t="str">
            <v>150422197601021523</v>
          </cell>
        </row>
        <row r="16740">
          <cell r="B16740" t="str">
            <v>150422199911083315</v>
          </cell>
        </row>
        <row r="16741">
          <cell r="B16741" t="str">
            <v>150422194211123336</v>
          </cell>
        </row>
        <row r="16742">
          <cell r="B16742" t="str">
            <v>150422194805073321</v>
          </cell>
        </row>
        <row r="16743">
          <cell r="B16743" t="str">
            <v>150422196206143315</v>
          </cell>
        </row>
        <row r="16744">
          <cell r="B16744" t="str">
            <v>150422196211223328</v>
          </cell>
        </row>
        <row r="16745">
          <cell r="B16745" t="str">
            <v>150422194211063345</v>
          </cell>
        </row>
        <row r="16746">
          <cell r="B16746" t="str">
            <v>15042219390205331X</v>
          </cell>
        </row>
        <row r="16747">
          <cell r="B16747" t="str">
            <v>150422194001163321</v>
          </cell>
        </row>
        <row r="16748">
          <cell r="B16748" t="str">
            <v>150422195411233315</v>
          </cell>
        </row>
        <row r="16749">
          <cell r="B16749" t="str">
            <v>150422195810203324</v>
          </cell>
        </row>
        <row r="16750">
          <cell r="B16750" t="str">
            <v>15042219431206331X</v>
          </cell>
        </row>
        <row r="16751">
          <cell r="B16751" t="str">
            <v>15042219461126332X</v>
          </cell>
        </row>
        <row r="16752">
          <cell r="B16752" t="str">
            <v>150422194309303319</v>
          </cell>
        </row>
        <row r="16753">
          <cell r="B16753" t="str">
            <v>150422194711183327</v>
          </cell>
        </row>
        <row r="16754">
          <cell r="B16754" t="str">
            <v>150422196101133321</v>
          </cell>
        </row>
        <row r="16755">
          <cell r="B16755" t="str">
            <v>150422198312123333</v>
          </cell>
        </row>
        <row r="16756">
          <cell r="B16756" t="str">
            <v>150422195207113316</v>
          </cell>
        </row>
        <row r="16757">
          <cell r="B16757" t="str">
            <v>150422195103103324</v>
          </cell>
        </row>
        <row r="16758">
          <cell r="B16758" t="str">
            <v>15042219500527332X</v>
          </cell>
        </row>
        <row r="16759">
          <cell r="B16759" t="str">
            <v>150422194209213316</v>
          </cell>
        </row>
        <row r="16760">
          <cell r="B16760" t="str">
            <v>150422194804163325</v>
          </cell>
        </row>
        <row r="16761">
          <cell r="B16761" t="str">
            <v>150422194302103314</v>
          </cell>
        </row>
        <row r="16762">
          <cell r="B16762" t="str">
            <v>150422194612263348</v>
          </cell>
        </row>
        <row r="16763">
          <cell r="B16763" t="str">
            <v>15042219600612331X</v>
          </cell>
        </row>
        <row r="16764">
          <cell r="B16764" t="str">
            <v>150422196307113326</v>
          </cell>
        </row>
        <row r="16765">
          <cell r="B16765" t="str">
            <v>150422195306103324</v>
          </cell>
        </row>
        <row r="16766">
          <cell r="B16766" t="str">
            <v>150422195503243318</v>
          </cell>
        </row>
        <row r="16767">
          <cell r="B16767" t="str">
            <v>150422195710103342</v>
          </cell>
        </row>
        <row r="16768">
          <cell r="B16768" t="str">
            <v>150422195911233311</v>
          </cell>
        </row>
        <row r="16769">
          <cell r="B16769" t="str">
            <v>150422196309203325</v>
          </cell>
        </row>
        <row r="16770">
          <cell r="B16770" t="str">
            <v>150422194607083326</v>
          </cell>
        </row>
        <row r="16771">
          <cell r="B16771" t="str">
            <v>150422194212103329</v>
          </cell>
        </row>
        <row r="16772">
          <cell r="B16772" t="str">
            <v>150422195201023344</v>
          </cell>
        </row>
        <row r="16773">
          <cell r="B16773" t="str">
            <v>150422194312033313</v>
          </cell>
        </row>
        <row r="16774">
          <cell r="B16774" t="str">
            <v>150422194703023323</v>
          </cell>
        </row>
        <row r="16775">
          <cell r="B16775" t="str">
            <v>150422194912203312</v>
          </cell>
        </row>
        <row r="16776">
          <cell r="B16776" t="str">
            <v>150422195011113322</v>
          </cell>
        </row>
        <row r="16777">
          <cell r="B16777" t="str">
            <v>150422194707023320</v>
          </cell>
        </row>
        <row r="16778">
          <cell r="B16778" t="str">
            <v>150422196902053313</v>
          </cell>
        </row>
        <row r="16779">
          <cell r="B16779" t="str">
            <v>150422194309173315</v>
          </cell>
        </row>
        <row r="16780">
          <cell r="B16780" t="str">
            <v>150422194609103327</v>
          </cell>
        </row>
        <row r="16781">
          <cell r="B16781" t="str">
            <v>150422194404083318</v>
          </cell>
        </row>
        <row r="16782">
          <cell r="B16782" t="str">
            <v>150422194408223322</v>
          </cell>
        </row>
        <row r="16783">
          <cell r="B16783" t="str">
            <v>150422193208083308</v>
          </cell>
        </row>
        <row r="16784">
          <cell r="B16784" t="str">
            <v>150422193911273322</v>
          </cell>
        </row>
        <row r="16785">
          <cell r="B16785" t="str">
            <v>150422198807263338</v>
          </cell>
        </row>
        <row r="16786">
          <cell r="B16786" t="str">
            <v>640324199208212422</v>
          </cell>
        </row>
        <row r="16787">
          <cell r="B16787" t="str">
            <v>150422201411030321</v>
          </cell>
        </row>
        <row r="16788">
          <cell r="B16788" t="str">
            <v>150422196303233339</v>
          </cell>
        </row>
        <row r="16789">
          <cell r="B16789" t="str">
            <v>15042219700924332X</v>
          </cell>
        </row>
        <row r="16790">
          <cell r="B16790" t="str">
            <v>150422196508173317</v>
          </cell>
        </row>
        <row r="16791">
          <cell r="B16791" t="str">
            <v>150422196812063323</v>
          </cell>
        </row>
        <row r="16792">
          <cell r="B16792" t="str">
            <v>150422199501053316</v>
          </cell>
        </row>
        <row r="16793">
          <cell r="B16793" t="str">
            <v>15042219620402331X</v>
          </cell>
        </row>
        <row r="16794">
          <cell r="B16794" t="str">
            <v>150422196006273326</v>
          </cell>
        </row>
        <row r="16795">
          <cell r="B16795" t="str">
            <v>150422199210143311</v>
          </cell>
        </row>
        <row r="16796">
          <cell r="B16796" t="str">
            <v>150422197301043325</v>
          </cell>
        </row>
        <row r="16797">
          <cell r="B16797" t="str">
            <v>150422195910013317</v>
          </cell>
        </row>
        <row r="16798">
          <cell r="B16798" t="str">
            <v>150422196212053324</v>
          </cell>
        </row>
        <row r="16799">
          <cell r="B16799" t="str">
            <v>150422195811103317</v>
          </cell>
        </row>
        <row r="16800">
          <cell r="B16800" t="str">
            <v>150422196304193324</v>
          </cell>
        </row>
        <row r="16801">
          <cell r="B16801" t="str">
            <v>150422198208103359</v>
          </cell>
        </row>
        <row r="16802">
          <cell r="B16802" t="str">
            <v>150422198509103328</v>
          </cell>
        </row>
        <row r="16803">
          <cell r="B16803" t="str">
            <v>150422196207073312</v>
          </cell>
        </row>
        <row r="16804">
          <cell r="B16804" t="str">
            <v>150422196805193314</v>
          </cell>
        </row>
        <row r="16805">
          <cell r="B16805" t="str">
            <v>150421196303042122</v>
          </cell>
        </row>
        <row r="16806">
          <cell r="B16806" t="str">
            <v>150422196808063312</v>
          </cell>
        </row>
        <row r="16807">
          <cell r="B16807" t="str">
            <v>150422195902020322</v>
          </cell>
        </row>
        <row r="16808">
          <cell r="B16808" t="str">
            <v>150422196912073377</v>
          </cell>
        </row>
        <row r="16809">
          <cell r="B16809" t="str">
            <v>150422196702033326</v>
          </cell>
        </row>
        <row r="16810">
          <cell r="B16810" t="str">
            <v>150422199809043317</v>
          </cell>
        </row>
        <row r="16811">
          <cell r="B16811" t="str">
            <v>150422195010263310</v>
          </cell>
        </row>
        <row r="16812">
          <cell r="B16812" t="str">
            <v>150422196906173320</v>
          </cell>
        </row>
        <row r="16813">
          <cell r="B16813" t="str">
            <v>150422196008253329</v>
          </cell>
        </row>
        <row r="16814">
          <cell r="B16814" t="str">
            <v>150422196405020318</v>
          </cell>
        </row>
        <row r="16815">
          <cell r="B16815" t="str">
            <v>150422194003163325</v>
          </cell>
        </row>
        <row r="16816">
          <cell r="B16816" t="str">
            <v>150422196802093318</v>
          </cell>
        </row>
        <row r="16817">
          <cell r="B16817" t="str">
            <v>150422197010304521</v>
          </cell>
        </row>
        <row r="16818">
          <cell r="B16818" t="str">
            <v>150422199705243314</v>
          </cell>
        </row>
        <row r="16819">
          <cell r="B16819" t="str">
            <v>150422195310303310</v>
          </cell>
        </row>
        <row r="16820">
          <cell r="B16820" t="str">
            <v>150422195508103349</v>
          </cell>
        </row>
        <row r="16821">
          <cell r="B16821" t="str">
            <v>150422196106213339</v>
          </cell>
        </row>
        <row r="16822">
          <cell r="B16822" t="str">
            <v>150422192906303326</v>
          </cell>
        </row>
        <row r="16823">
          <cell r="B16823" t="str">
            <v>150422197111153312</v>
          </cell>
        </row>
        <row r="16824">
          <cell r="B16824" t="str">
            <v>150422197202093327</v>
          </cell>
        </row>
        <row r="16825">
          <cell r="B16825" t="str">
            <v>150422196506133311</v>
          </cell>
        </row>
        <row r="16826">
          <cell r="B16826" t="str">
            <v>150422199501263313</v>
          </cell>
        </row>
        <row r="16827">
          <cell r="B16827" t="str">
            <v>150422195810233312</v>
          </cell>
        </row>
        <row r="16828">
          <cell r="B16828" t="str">
            <v>150422195610243321</v>
          </cell>
        </row>
        <row r="16829">
          <cell r="B16829" t="str">
            <v>150422195410123317</v>
          </cell>
        </row>
        <row r="16830">
          <cell r="B16830" t="str">
            <v>150422195604103322</v>
          </cell>
        </row>
        <row r="16831">
          <cell r="B16831" t="str">
            <v>150422200412273320</v>
          </cell>
        </row>
        <row r="16832">
          <cell r="B16832" t="str">
            <v>150422198208153348</v>
          </cell>
        </row>
        <row r="16833">
          <cell r="B16833" t="str">
            <v>150422200705100327</v>
          </cell>
        </row>
        <row r="16834">
          <cell r="B16834" t="str">
            <v>15042219480308334X</v>
          </cell>
        </row>
        <row r="16835">
          <cell r="B16835" t="str">
            <v>150422195909033329</v>
          </cell>
        </row>
        <row r="16836">
          <cell r="B16836" t="str">
            <v>15042219650817335X</v>
          </cell>
        </row>
        <row r="16837">
          <cell r="B16837" t="str">
            <v>150422196811130328</v>
          </cell>
        </row>
        <row r="16838">
          <cell r="B16838" t="str">
            <v>150422195408263310</v>
          </cell>
        </row>
        <row r="16839">
          <cell r="B16839" t="str">
            <v>150422195911293365</v>
          </cell>
        </row>
        <row r="16840">
          <cell r="B16840" t="str">
            <v>150422197204053310</v>
          </cell>
        </row>
        <row r="16841">
          <cell r="B16841" t="str">
            <v>150422197209083324</v>
          </cell>
        </row>
        <row r="16842">
          <cell r="B16842" t="str">
            <v>150422199408023315</v>
          </cell>
        </row>
        <row r="16843">
          <cell r="B16843" t="str">
            <v>150422197102264213</v>
          </cell>
        </row>
        <row r="16844">
          <cell r="B16844" t="str">
            <v>130182198202120920</v>
          </cell>
        </row>
        <row r="16845">
          <cell r="B16845" t="str">
            <v>150422201410244213</v>
          </cell>
        </row>
        <row r="16846">
          <cell r="B16846" t="str">
            <v>150422196601183376</v>
          </cell>
        </row>
        <row r="16847">
          <cell r="B16847" t="str">
            <v>150422196511043329</v>
          </cell>
        </row>
        <row r="16848">
          <cell r="B16848" t="str">
            <v>150422195409193342</v>
          </cell>
        </row>
        <row r="16849">
          <cell r="B16849" t="str">
            <v>150422195208093337</v>
          </cell>
        </row>
        <row r="16850">
          <cell r="B16850" t="str">
            <v>15042219540403334X</v>
          </cell>
        </row>
        <row r="16851">
          <cell r="B16851" t="str">
            <v>150422195207133317</v>
          </cell>
        </row>
        <row r="16852">
          <cell r="B16852" t="str">
            <v>150422195109053321</v>
          </cell>
        </row>
        <row r="16853">
          <cell r="B16853" t="str">
            <v>150422195703043329</v>
          </cell>
        </row>
        <row r="16854">
          <cell r="B16854" t="str">
            <v>150422195309213318</v>
          </cell>
        </row>
        <row r="16855">
          <cell r="B16855" t="str">
            <v>150422195509103324</v>
          </cell>
        </row>
        <row r="16856">
          <cell r="B16856" t="str">
            <v>150422195503203316</v>
          </cell>
        </row>
        <row r="16857">
          <cell r="B16857" t="str">
            <v>150422195309293362</v>
          </cell>
        </row>
        <row r="16858">
          <cell r="B16858" t="str">
            <v>150422197108293357</v>
          </cell>
        </row>
        <row r="16859">
          <cell r="B16859" t="str">
            <v>150422197512254229</v>
          </cell>
        </row>
        <row r="16860">
          <cell r="B16860" t="str">
            <v>150422199704153341</v>
          </cell>
        </row>
        <row r="16861">
          <cell r="B16861" t="str">
            <v>150422200206183324</v>
          </cell>
        </row>
        <row r="16862">
          <cell r="B16862" t="str">
            <v>150422197812053314</v>
          </cell>
        </row>
        <row r="16863">
          <cell r="B16863" t="str">
            <v>150422198203143327</v>
          </cell>
        </row>
        <row r="16864">
          <cell r="B16864" t="str">
            <v>150422201511300018</v>
          </cell>
        </row>
        <row r="16865">
          <cell r="B16865" t="str">
            <v>150422200409033326</v>
          </cell>
        </row>
        <row r="16866">
          <cell r="B16866" t="str">
            <v>15042219541114331X</v>
          </cell>
        </row>
        <row r="16867">
          <cell r="B16867" t="str">
            <v>15042219580512332X</v>
          </cell>
        </row>
        <row r="16868">
          <cell r="B16868" t="str">
            <v>150422195408213313</v>
          </cell>
        </row>
        <row r="16869">
          <cell r="B16869" t="str">
            <v>150422196104233328</v>
          </cell>
        </row>
        <row r="16870">
          <cell r="B16870" t="str">
            <v>150422195708140347</v>
          </cell>
        </row>
        <row r="16871">
          <cell r="B16871" t="str">
            <v>150422195809063336</v>
          </cell>
        </row>
        <row r="16872">
          <cell r="B16872" t="str">
            <v>150422196304163344</v>
          </cell>
        </row>
        <row r="16873">
          <cell r="B16873" t="str">
            <v>150422195007073321</v>
          </cell>
        </row>
        <row r="16874">
          <cell r="B16874" t="str">
            <v>150422194108273344</v>
          </cell>
        </row>
        <row r="16875">
          <cell r="B16875" t="str">
            <v>150422196307013333</v>
          </cell>
        </row>
        <row r="16876">
          <cell r="B16876" t="str">
            <v>150422195607013349</v>
          </cell>
        </row>
        <row r="16877">
          <cell r="B16877" t="str">
            <v>150422196208303327</v>
          </cell>
        </row>
        <row r="16878">
          <cell r="B16878" t="str">
            <v>150422195006083325</v>
          </cell>
        </row>
        <row r="16879">
          <cell r="B16879" t="str">
            <v>150422195107283318</v>
          </cell>
        </row>
        <row r="16880">
          <cell r="B16880" t="str">
            <v>150422195105133324</v>
          </cell>
        </row>
        <row r="16881">
          <cell r="B16881" t="str">
            <v>150422195210020030</v>
          </cell>
        </row>
        <row r="16882">
          <cell r="B16882" t="str">
            <v>150422195511130102</v>
          </cell>
        </row>
        <row r="16883">
          <cell r="B16883" t="str">
            <v>150422195809123343</v>
          </cell>
        </row>
        <row r="16884">
          <cell r="B16884" t="str">
            <v>150422196010203339</v>
          </cell>
        </row>
        <row r="16885">
          <cell r="B16885" t="str">
            <v>150422196111193328</v>
          </cell>
        </row>
        <row r="16886">
          <cell r="B16886" t="str">
            <v>150422194703213370</v>
          </cell>
        </row>
        <row r="16887">
          <cell r="B16887" t="str">
            <v>150422195205133348</v>
          </cell>
        </row>
        <row r="16888">
          <cell r="B16888" t="str">
            <v>150422193905053323</v>
          </cell>
        </row>
        <row r="16889">
          <cell r="B16889" t="str">
            <v>150422195112173324</v>
          </cell>
        </row>
        <row r="16890">
          <cell r="B16890" t="str">
            <v>150422196102093333</v>
          </cell>
        </row>
        <row r="16891">
          <cell r="B16891" t="str">
            <v>150422196605153326</v>
          </cell>
        </row>
        <row r="16892">
          <cell r="B16892" t="str">
            <v>150422195804103319</v>
          </cell>
        </row>
        <row r="16893">
          <cell r="B16893" t="str">
            <v>15042219600210332X</v>
          </cell>
        </row>
        <row r="16894">
          <cell r="B16894" t="str">
            <v>15042220041029331X</v>
          </cell>
        </row>
        <row r="16895">
          <cell r="B16895" t="str">
            <v>150422195107173311</v>
          </cell>
        </row>
        <row r="16896">
          <cell r="B16896" t="str">
            <v>150422195205233314</v>
          </cell>
        </row>
        <row r="16897">
          <cell r="B16897" t="str">
            <v>150422195205133364</v>
          </cell>
        </row>
        <row r="16898">
          <cell r="B16898" t="str">
            <v>150422195411143336</v>
          </cell>
        </row>
        <row r="16899">
          <cell r="B16899" t="str">
            <v>150422195501013324</v>
          </cell>
        </row>
        <row r="16900">
          <cell r="B16900" t="str">
            <v>150422195111163335</v>
          </cell>
        </row>
        <row r="16901">
          <cell r="B16901" t="str">
            <v>15042219530803334X</v>
          </cell>
        </row>
        <row r="16902">
          <cell r="B16902" t="str">
            <v>150422196012073312</v>
          </cell>
        </row>
        <row r="16903">
          <cell r="B16903" t="str">
            <v>150422195905053322</v>
          </cell>
        </row>
        <row r="16904">
          <cell r="B16904" t="str">
            <v>150422194908283313</v>
          </cell>
        </row>
        <row r="16905">
          <cell r="B16905" t="str">
            <v>150422195305273321</v>
          </cell>
        </row>
        <row r="16906">
          <cell r="B16906" t="str">
            <v>150422195909203324</v>
          </cell>
        </row>
        <row r="16907">
          <cell r="B16907" t="str">
            <v>150422194901013310</v>
          </cell>
        </row>
        <row r="16908">
          <cell r="B16908" t="str">
            <v>150422197510023339</v>
          </cell>
        </row>
        <row r="16909">
          <cell r="B16909" t="str">
            <v>150422194902073315</v>
          </cell>
        </row>
        <row r="16910">
          <cell r="B16910" t="str">
            <v>150422195107123381</v>
          </cell>
        </row>
        <row r="16911">
          <cell r="B16911" t="str">
            <v>150422195406153337</v>
          </cell>
        </row>
        <row r="16912">
          <cell r="B16912" t="str">
            <v>150422195712133326</v>
          </cell>
        </row>
        <row r="16913">
          <cell r="B16913" t="str">
            <v>150422193001170324</v>
          </cell>
        </row>
        <row r="16914">
          <cell r="B16914" t="str">
            <v>150422194811233328</v>
          </cell>
        </row>
        <row r="16915">
          <cell r="B16915" t="str">
            <v>150422194907133313</v>
          </cell>
        </row>
        <row r="16916">
          <cell r="B16916" t="str">
            <v>150422195112023326</v>
          </cell>
        </row>
        <row r="16917">
          <cell r="B16917" t="str">
            <v>150422194805243319</v>
          </cell>
        </row>
        <row r="16918">
          <cell r="B16918" t="str">
            <v>150422200011183324</v>
          </cell>
        </row>
        <row r="16919">
          <cell r="B16919" t="str">
            <v>150422194711263319</v>
          </cell>
        </row>
        <row r="16920">
          <cell r="B16920" t="str">
            <v>150422194809133328</v>
          </cell>
        </row>
        <row r="16921">
          <cell r="B16921" t="str">
            <v>150422195512023317</v>
          </cell>
        </row>
        <row r="16922">
          <cell r="B16922" t="str">
            <v>150422195910133343</v>
          </cell>
        </row>
        <row r="16923">
          <cell r="B16923" t="str">
            <v>150422196207203316</v>
          </cell>
        </row>
        <row r="16924">
          <cell r="B16924" t="str">
            <v>150422196110283321</v>
          </cell>
        </row>
        <row r="16925">
          <cell r="B16925" t="str">
            <v>150422194802263322</v>
          </cell>
        </row>
        <row r="16926">
          <cell r="B16926" t="str">
            <v>150422195102043323</v>
          </cell>
        </row>
        <row r="16927">
          <cell r="B16927" t="str">
            <v>150422194902243329</v>
          </cell>
        </row>
        <row r="16928">
          <cell r="B16928" t="str">
            <v>150422197011143328</v>
          </cell>
        </row>
        <row r="16929">
          <cell r="B16929" t="str">
            <v>15042219490513331X</v>
          </cell>
        </row>
        <row r="16930">
          <cell r="B16930" t="str">
            <v>150422195208133327</v>
          </cell>
        </row>
        <row r="16931">
          <cell r="B16931" t="str">
            <v>150422195010163328</v>
          </cell>
        </row>
        <row r="16932">
          <cell r="B16932" t="str">
            <v>150422194911193327</v>
          </cell>
        </row>
        <row r="16933">
          <cell r="B16933" t="str">
            <v>150422195911273321</v>
          </cell>
        </row>
        <row r="16934">
          <cell r="B16934" t="str">
            <v>150422195201183313</v>
          </cell>
        </row>
        <row r="16935">
          <cell r="B16935" t="str">
            <v>150422195309253328</v>
          </cell>
        </row>
        <row r="16936">
          <cell r="B16936" t="str">
            <v>150422196011193363</v>
          </cell>
        </row>
        <row r="16937">
          <cell r="B16937" t="str">
            <v>150422200001133323</v>
          </cell>
        </row>
        <row r="16938">
          <cell r="B16938" t="str">
            <v>150422195106013316</v>
          </cell>
        </row>
        <row r="16939">
          <cell r="B16939" t="str">
            <v>150422195606133488</v>
          </cell>
        </row>
        <row r="16940">
          <cell r="B16940" t="str">
            <v>150422194310303324</v>
          </cell>
        </row>
        <row r="16941">
          <cell r="B16941" t="str">
            <v>150422194402033325</v>
          </cell>
        </row>
        <row r="16942">
          <cell r="B16942" t="str">
            <v>150422195101053319</v>
          </cell>
        </row>
        <row r="16943">
          <cell r="B16943" t="str">
            <v>150422195507123348</v>
          </cell>
        </row>
        <row r="16944">
          <cell r="B16944" t="str">
            <v>150422194703293323</v>
          </cell>
        </row>
        <row r="16945">
          <cell r="B16945" t="str">
            <v>150422194704033312</v>
          </cell>
        </row>
        <row r="16946">
          <cell r="B16946" t="str">
            <v>150422194910263311</v>
          </cell>
        </row>
        <row r="16947">
          <cell r="B16947" t="str">
            <v>15042219500623332X</v>
          </cell>
        </row>
        <row r="16948">
          <cell r="B16948" t="str">
            <v>150422195101213327</v>
          </cell>
        </row>
        <row r="16949">
          <cell r="B16949" t="str">
            <v>150422195211043322</v>
          </cell>
        </row>
        <row r="16950">
          <cell r="B16950" t="str">
            <v>150422195107270357</v>
          </cell>
        </row>
        <row r="16951">
          <cell r="B16951" t="str">
            <v>150422195501213342</v>
          </cell>
        </row>
        <row r="16952">
          <cell r="B16952" t="str">
            <v>150422196611253358</v>
          </cell>
        </row>
        <row r="16953">
          <cell r="B16953" t="str">
            <v>150422194612043345</v>
          </cell>
        </row>
        <row r="16954">
          <cell r="B16954" t="str">
            <v>150422194510303310</v>
          </cell>
        </row>
        <row r="16955">
          <cell r="B16955" t="str">
            <v>150422194705253325</v>
          </cell>
        </row>
        <row r="16956">
          <cell r="B16956" t="str">
            <v>150422195408073314</v>
          </cell>
        </row>
        <row r="16957">
          <cell r="B16957" t="str">
            <v>150422195412013349</v>
          </cell>
        </row>
        <row r="16958">
          <cell r="B16958" t="str">
            <v>150422194808203339</v>
          </cell>
        </row>
        <row r="16959">
          <cell r="B16959" t="str">
            <v>150422195904043325</v>
          </cell>
        </row>
        <row r="16960">
          <cell r="B16960" t="str">
            <v>150422195201033331</v>
          </cell>
        </row>
        <row r="16961">
          <cell r="B16961" t="str">
            <v>150422195006233338</v>
          </cell>
        </row>
        <row r="16962">
          <cell r="B16962" t="str">
            <v>150422196401013364</v>
          </cell>
        </row>
        <row r="16963">
          <cell r="B16963" t="str">
            <v>150422193606233324</v>
          </cell>
        </row>
        <row r="16964">
          <cell r="B16964" t="str">
            <v>150422196608223326</v>
          </cell>
        </row>
        <row r="16965">
          <cell r="B16965" t="str">
            <v>150422200506103349</v>
          </cell>
        </row>
        <row r="16966">
          <cell r="B16966" t="str">
            <v>150422195410103332</v>
          </cell>
        </row>
        <row r="16967">
          <cell r="B16967" t="str">
            <v>150422198203063319</v>
          </cell>
        </row>
        <row r="16968">
          <cell r="B16968" t="str">
            <v>150422198306163312</v>
          </cell>
        </row>
        <row r="16969">
          <cell r="B16969" t="str">
            <v>150422195412053316</v>
          </cell>
        </row>
        <row r="16970">
          <cell r="B16970" t="str">
            <v>150422195602023345</v>
          </cell>
        </row>
        <row r="16971">
          <cell r="B16971" t="str">
            <v>150422195801283350</v>
          </cell>
        </row>
        <row r="16972">
          <cell r="B16972" t="str">
            <v>15042219650525332X</v>
          </cell>
        </row>
        <row r="16973">
          <cell r="B16973" t="str">
            <v>150422194210213313</v>
          </cell>
        </row>
        <row r="16974">
          <cell r="B16974" t="str">
            <v>150422194501253323</v>
          </cell>
        </row>
        <row r="16975">
          <cell r="B16975" t="str">
            <v>150422196805143333</v>
          </cell>
        </row>
        <row r="16976">
          <cell r="B16976" t="str">
            <v>150422196911273342</v>
          </cell>
        </row>
        <row r="16977">
          <cell r="B16977" t="str">
            <v>15042219910223331X</v>
          </cell>
        </row>
        <row r="16978">
          <cell r="B16978" t="str">
            <v>150422194510133315</v>
          </cell>
        </row>
        <row r="16979">
          <cell r="B16979" t="str">
            <v>150422195307293326</v>
          </cell>
        </row>
        <row r="16980">
          <cell r="B16980" t="str">
            <v>150422195209093312</v>
          </cell>
        </row>
        <row r="16981">
          <cell r="B16981" t="str">
            <v>150422195507133327</v>
          </cell>
        </row>
        <row r="16982">
          <cell r="B16982" t="str">
            <v>15042219600114332X</v>
          </cell>
        </row>
        <row r="16983">
          <cell r="B16983" t="str">
            <v>150422195205233330</v>
          </cell>
        </row>
        <row r="16984">
          <cell r="B16984" t="str">
            <v>150422194604063346</v>
          </cell>
        </row>
        <row r="16985">
          <cell r="B16985" t="str">
            <v>150422195808103316</v>
          </cell>
        </row>
        <row r="16986">
          <cell r="B16986" t="str">
            <v>150422196210203325</v>
          </cell>
        </row>
        <row r="16987">
          <cell r="B16987" t="str">
            <v>150422195304143314</v>
          </cell>
        </row>
        <row r="16988">
          <cell r="B16988" t="str">
            <v>150422195311113340</v>
          </cell>
        </row>
        <row r="16989">
          <cell r="B16989" t="str">
            <v>150422196511213316</v>
          </cell>
        </row>
        <row r="16990">
          <cell r="B16990" t="str">
            <v>150422195601113314</v>
          </cell>
        </row>
        <row r="16991">
          <cell r="B16991" t="str">
            <v>150422195902053327</v>
          </cell>
        </row>
        <row r="16992">
          <cell r="B16992" t="str">
            <v>150422195310253317</v>
          </cell>
        </row>
        <row r="16993">
          <cell r="B16993" t="str">
            <v>150422195706103323</v>
          </cell>
        </row>
        <row r="16994">
          <cell r="B16994" t="str">
            <v>150422195708263347</v>
          </cell>
        </row>
        <row r="16995">
          <cell r="B16995" t="str">
            <v>150422197108123315</v>
          </cell>
        </row>
        <row r="16996">
          <cell r="B16996" t="str">
            <v>150422196302053352</v>
          </cell>
        </row>
        <row r="16997">
          <cell r="B16997" t="str">
            <v>150422195608183315</v>
          </cell>
        </row>
        <row r="16998">
          <cell r="B16998" t="str">
            <v>150422195611013341</v>
          </cell>
        </row>
        <row r="16999">
          <cell r="B16999" t="str">
            <v>150422195202103311</v>
          </cell>
        </row>
        <row r="17000">
          <cell r="B17000" t="str">
            <v>150422195205103325</v>
          </cell>
        </row>
        <row r="17001">
          <cell r="B17001" t="str">
            <v>150422196303261516</v>
          </cell>
        </row>
        <row r="17002">
          <cell r="B17002" t="str">
            <v>150422196311212722</v>
          </cell>
        </row>
        <row r="17003">
          <cell r="B17003" t="str">
            <v>150422196208173358</v>
          </cell>
        </row>
        <row r="17004">
          <cell r="B17004" t="str">
            <v>150422196008143322</v>
          </cell>
        </row>
        <row r="17005">
          <cell r="B17005" t="str">
            <v>150422195601183355</v>
          </cell>
        </row>
        <row r="17006">
          <cell r="B17006" t="str">
            <v>150422195802193322</v>
          </cell>
        </row>
        <row r="17007">
          <cell r="B17007" t="str">
            <v>150422195603033342</v>
          </cell>
        </row>
        <row r="17008">
          <cell r="B17008" t="str">
            <v>150422193707053322</v>
          </cell>
        </row>
        <row r="17009">
          <cell r="B17009" t="str">
            <v>150422197707013310</v>
          </cell>
        </row>
        <row r="17010">
          <cell r="B17010" t="str">
            <v>150422200108033314</v>
          </cell>
        </row>
        <row r="17011">
          <cell r="B17011" t="str">
            <v>150422195502073310</v>
          </cell>
        </row>
        <row r="17012">
          <cell r="B17012" t="str">
            <v>150422196011153345</v>
          </cell>
        </row>
        <row r="17013">
          <cell r="B17013" t="str">
            <v>150422195503143317</v>
          </cell>
        </row>
        <row r="17014">
          <cell r="B17014" t="str">
            <v>15042219560415332X</v>
          </cell>
        </row>
        <row r="17015">
          <cell r="B17015" t="str">
            <v>150422196706243312</v>
          </cell>
        </row>
        <row r="17016">
          <cell r="B17016" t="str">
            <v>150422196501153348</v>
          </cell>
        </row>
        <row r="17017">
          <cell r="B17017" t="str">
            <v>150422199401023363</v>
          </cell>
        </row>
        <row r="17018">
          <cell r="B17018" t="str">
            <v>150422195809273317</v>
          </cell>
        </row>
        <row r="17019">
          <cell r="B17019" t="str">
            <v>150422196003263341</v>
          </cell>
        </row>
        <row r="17020">
          <cell r="B17020" t="str">
            <v>150422194005293326</v>
          </cell>
        </row>
        <row r="17021">
          <cell r="B17021" t="str">
            <v>150422196311243318</v>
          </cell>
        </row>
        <row r="17022">
          <cell r="B17022" t="str">
            <v>150422196408083322</v>
          </cell>
        </row>
        <row r="17023">
          <cell r="B17023" t="str">
            <v>150422199208113316</v>
          </cell>
        </row>
        <row r="17024">
          <cell r="B17024" t="str">
            <v>150422197511283319</v>
          </cell>
        </row>
        <row r="17025">
          <cell r="B17025" t="str">
            <v>150422198210151528</v>
          </cell>
        </row>
        <row r="17026">
          <cell r="B17026" t="str">
            <v>150422200406253323</v>
          </cell>
        </row>
        <row r="17027">
          <cell r="B17027" t="str">
            <v>150422195011043328</v>
          </cell>
        </row>
        <row r="17028">
          <cell r="B17028" t="str">
            <v>150422196006133315</v>
          </cell>
        </row>
        <row r="17029">
          <cell r="B17029" t="str">
            <v>150422195805143320</v>
          </cell>
        </row>
        <row r="17030">
          <cell r="B17030" t="str">
            <v>150422195702043319</v>
          </cell>
        </row>
        <row r="17031">
          <cell r="B17031" t="str">
            <v>150422195512073322</v>
          </cell>
        </row>
        <row r="17032">
          <cell r="B17032" t="str">
            <v>150422196102033314</v>
          </cell>
        </row>
        <row r="17033">
          <cell r="B17033" t="str">
            <v>15042219641028334X</v>
          </cell>
        </row>
        <row r="17034">
          <cell r="B17034" t="str">
            <v>150422195907113317</v>
          </cell>
        </row>
        <row r="17035">
          <cell r="B17035" t="str">
            <v>150422196106303326</v>
          </cell>
        </row>
        <row r="17036">
          <cell r="B17036" t="str">
            <v>150422197112253315</v>
          </cell>
        </row>
        <row r="17037">
          <cell r="B17037" t="str">
            <v>150422197305193320</v>
          </cell>
        </row>
        <row r="17038">
          <cell r="B17038" t="str">
            <v>150422195312113318</v>
          </cell>
        </row>
        <row r="17039">
          <cell r="B17039" t="str">
            <v>150422195912263328</v>
          </cell>
        </row>
        <row r="17040">
          <cell r="B17040" t="str">
            <v>150422195612283319</v>
          </cell>
        </row>
        <row r="17041">
          <cell r="B17041" t="str">
            <v>150422195612093320</v>
          </cell>
        </row>
        <row r="17042">
          <cell r="B17042" t="str">
            <v>150422196304253331</v>
          </cell>
        </row>
        <row r="17043">
          <cell r="B17043" t="str">
            <v>150422196607293322</v>
          </cell>
        </row>
        <row r="17044">
          <cell r="B17044" t="str">
            <v>150422195304293320</v>
          </cell>
        </row>
        <row r="17045">
          <cell r="B17045" t="str">
            <v>150422200004190315</v>
          </cell>
        </row>
        <row r="17046">
          <cell r="B17046" t="str">
            <v>150422196710213319</v>
          </cell>
        </row>
        <row r="17047">
          <cell r="B17047" t="str">
            <v>150422196601293321</v>
          </cell>
        </row>
        <row r="17048">
          <cell r="B17048" t="str">
            <v>150422199510023311</v>
          </cell>
        </row>
        <row r="17049">
          <cell r="B17049" t="str">
            <v>150422195412143338</v>
          </cell>
        </row>
        <row r="17050">
          <cell r="B17050" t="str">
            <v>15042219571210332X</v>
          </cell>
        </row>
        <row r="17051">
          <cell r="B17051" t="str">
            <v>150422195401033328</v>
          </cell>
        </row>
        <row r="17052">
          <cell r="B17052" t="str">
            <v>150422198205063339</v>
          </cell>
        </row>
        <row r="17053">
          <cell r="B17053" t="str">
            <v>150422200510283311</v>
          </cell>
        </row>
        <row r="17054">
          <cell r="B17054" t="str">
            <v>150422196112053319</v>
          </cell>
        </row>
        <row r="17055">
          <cell r="B17055" t="str">
            <v>150422196011233329</v>
          </cell>
        </row>
        <row r="17056">
          <cell r="B17056" t="str">
            <v>150422199006253310</v>
          </cell>
        </row>
        <row r="17057">
          <cell r="B17057" t="str">
            <v>150422195905063336</v>
          </cell>
        </row>
        <row r="17058">
          <cell r="B17058" t="str">
            <v>150422196312203326</v>
          </cell>
        </row>
        <row r="17059">
          <cell r="B17059" t="str">
            <v>150422197012273319</v>
          </cell>
        </row>
        <row r="17060">
          <cell r="B17060" t="str">
            <v>150422197502213327</v>
          </cell>
        </row>
        <row r="17061">
          <cell r="B17061" t="str">
            <v>150422200312033311</v>
          </cell>
        </row>
        <row r="17062">
          <cell r="B17062" t="str">
            <v>150422195112053322</v>
          </cell>
        </row>
        <row r="17063">
          <cell r="B17063" t="str">
            <v>150422196405023316</v>
          </cell>
        </row>
        <row r="17064">
          <cell r="B17064" t="str">
            <v>15042219640802332X</v>
          </cell>
        </row>
        <row r="17065">
          <cell r="B17065" t="str">
            <v>150422194710153310</v>
          </cell>
        </row>
        <row r="17066">
          <cell r="B17066" t="str">
            <v>150422195508283343</v>
          </cell>
        </row>
        <row r="17067">
          <cell r="B17067" t="str">
            <v>150422194506123325</v>
          </cell>
        </row>
        <row r="17068">
          <cell r="B17068" t="str">
            <v>15042219650115333X</v>
          </cell>
        </row>
        <row r="17069">
          <cell r="B17069" t="str">
            <v>150422196501153321</v>
          </cell>
        </row>
        <row r="17070">
          <cell r="B17070" t="str">
            <v>150422196007223339</v>
          </cell>
        </row>
        <row r="17071">
          <cell r="B17071" t="str">
            <v>150422196607263326</v>
          </cell>
        </row>
        <row r="17072">
          <cell r="B17072" t="str">
            <v>150422199508253329</v>
          </cell>
        </row>
        <row r="17073">
          <cell r="B17073" t="str">
            <v>150422197103253313</v>
          </cell>
        </row>
        <row r="17074">
          <cell r="B17074" t="str">
            <v>150422197310143387</v>
          </cell>
        </row>
        <row r="17075">
          <cell r="B17075" t="str">
            <v>150422195711023352</v>
          </cell>
        </row>
        <row r="17076">
          <cell r="B17076" t="str">
            <v>150422196110013321</v>
          </cell>
        </row>
        <row r="17077">
          <cell r="B17077" t="str">
            <v>150422196603043318</v>
          </cell>
        </row>
        <row r="17078">
          <cell r="B17078" t="str">
            <v>150422196808160921</v>
          </cell>
        </row>
        <row r="17079">
          <cell r="B17079" t="str">
            <v>150422200208213312</v>
          </cell>
        </row>
        <row r="17080">
          <cell r="B17080" t="str">
            <v>150422195106163314</v>
          </cell>
        </row>
        <row r="17081">
          <cell r="B17081" t="str">
            <v>15042219530101332X</v>
          </cell>
        </row>
        <row r="17082">
          <cell r="B17082" t="str">
            <v>15042219510609331X</v>
          </cell>
        </row>
        <row r="17083">
          <cell r="B17083" t="str">
            <v>150422195204043324</v>
          </cell>
        </row>
        <row r="17084">
          <cell r="B17084" t="str">
            <v>150422196202012211</v>
          </cell>
        </row>
        <row r="17085">
          <cell r="B17085" t="str">
            <v>150422196611023325</v>
          </cell>
        </row>
        <row r="17086">
          <cell r="B17086" t="str">
            <v>150422199101223312</v>
          </cell>
        </row>
        <row r="17087">
          <cell r="B17087" t="str">
            <v>150422194611163310</v>
          </cell>
        </row>
        <row r="17088">
          <cell r="B17088" t="str">
            <v>150422195312243323</v>
          </cell>
        </row>
        <row r="17089">
          <cell r="B17089" t="str">
            <v>150422196401253376</v>
          </cell>
        </row>
        <row r="17090">
          <cell r="B17090" t="str">
            <v>150422196407283322</v>
          </cell>
        </row>
        <row r="17091">
          <cell r="B17091" t="str">
            <v>150422195209023314</v>
          </cell>
        </row>
        <row r="17092">
          <cell r="B17092" t="str">
            <v>150422195611203348</v>
          </cell>
        </row>
        <row r="17093">
          <cell r="B17093" t="str">
            <v>150422197102173311</v>
          </cell>
        </row>
        <row r="17094">
          <cell r="B17094" t="str">
            <v>150422196511083312</v>
          </cell>
        </row>
        <row r="17095">
          <cell r="B17095" t="str">
            <v>150422196406173340</v>
          </cell>
        </row>
        <row r="17096">
          <cell r="B17096" t="str">
            <v>150422196903053315</v>
          </cell>
        </row>
        <row r="17097">
          <cell r="B17097" t="str">
            <v>15042219700406332X</v>
          </cell>
        </row>
        <row r="17098">
          <cell r="B17098" t="str">
            <v>150422199606223334</v>
          </cell>
        </row>
        <row r="17099">
          <cell r="B17099" t="str">
            <v>150422195210103311</v>
          </cell>
        </row>
        <row r="17100">
          <cell r="B17100" t="str">
            <v>150422195912013329</v>
          </cell>
        </row>
        <row r="17101">
          <cell r="B17101" t="str">
            <v>150422195412283330</v>
          </cell>
        </row>
        <row r="17102">
          <cell r="B17102" t="str">
            <v>150422195412103344</v>
          </cell>
        </row>
        <row r="17103">
          <cell r="B17103" t="str">
            <v>150422197210153318</v>
          </cell>
        </row>
        <row r="17104">
          <cell r="B17104" t="str">
            <v>150422197408013345</v>
          </cell>
        </row>
        <row r="17105">
          <cell r="B17105" t="str">
            <v>150422199802013326</v>
          </cell>
        </row>
        <row r="17106">
          <cell r="B17106" t="str">
            <v>150422195710203319</v>
          </cell>
        </row>
        <row r="17107">
          <cell r="B17107" t="str">
            <v>150422196007243321</v>
          </cell>
        </row>
        <row r="17108">
          <cell r="B17108" t="str">
            <v>150422196506093313</v>
          </cell>
        </row>
        <row r="17109">
          <cell r="B17109" t="str">
            <v>150422196606063322</v>
          </cell>
        </row>
        <row r="17110">
          <cell r="B17110" t="str">
            <v>150422199205303317</v>
          </cell>
        </row>
        <row r="17111">
          <cell r="B17111" t="str">
            <v>150422201205220327</v>
          </cell>
        </row>
        <row r="17112">
          <cell r="B17112" t="str">
            <v>150422196401173317</v>
          </cell>
        </row>
        <row r="17113">
          <cell r="B17113" t="str">
            <v>150422196406173324</v>
          </cell>
        </row>
        <row r="17114">
          <cell r="B17114" t="str">
            <v>150422195912233313</v>
          </cell>
        </row>
        <row r="17115">
          <cell r="B17115" t="str">
            <v>150422196402023345</v>
          </cell>
        </row>
        <row r="17116">
          <cell r="B17116" t="str">
            <v>150422196201243317</v>
          </cell>
        </row>
        <row r="17117">
          <cell r="B17117" t="str">
            <v>150422196101293384</v>
          </cell>
        </row>
        <row r="17118">
          <cell r="B17118" t="str">
            <v>150422195302093317</v>
          </cell>
        </row>
        <row r="17119">
          <cell r="B17119" t="str">
            <v>150422195402103324</v>
          </cell>
        </row>
        <row r="17120">
          <cell r="B17120" t="str">
            <v>150422195403263311</v>
          </cell>
        </row>
        <row r="17121">
          <cell r="B17121" t="str">
            <v>150422195812263320</v>
          </cell>
        </row>
        <row r="17122">
          <cell r="B17122" t="str">
            <v>150422197903233310</v>
          </cell>
        </row>
        <row r="17123">
          <cell r="B17123" t="str">
            <v>150422195201173318</v>
          </cell>
        </row>
        <row r="17124">
          <cell r="B17124" t="str">
            <v>150422195310013321</v>
          </cell>
        </row>
        <row r="17125">
          <cell r="B17125" t="str">
            <v>150422195308143311</v>
          </cell>
        </row>
        <row r="17126">
          <cell r="B17126" t="str">
            <v>150422195307063328</v>
          </cell>
        </row>
        <row r="17127">
          <cell r="B17127" t="str">
            <v>150422195205143319</v>
          </cell>
        </row>
        <row r="17128">
          <cell r="B17128" t="str">
            <v>150422195409263320</v>
          </cell>
        </row>
        <row r="17129">
          <cell r="B17129" t="str">
            <v>150422195204103315</v>
          </cell>
        </row>
        <row r="17130">
          <cell r="B17130" t="str">
            <v>150422195507203321</v>
          </cell>
        </row>
        <row r="17131">
          <cell r="B17131" t="str">
            <v>150422195508163317</v>
          </cell>
        </row>
        <row r="17132">
          <cell r="B17132" t="str">
            <v>15042219560722332X</v>
          </cell>
        </row>
        <row r="17133">
          <cell r="B17133" t="str">
            <v>150422195904063318</v>
          </cell>
        </row>
        <row r="17134">
          <cell r="B17134" t="str">
            <v>15042219610902332X</v>
          </cell>
        </row>
        <row r="17135">
          <cell r="B17135" t="str">
            <v>150422195405193337</v>
          </cell>
        </row>
        <row r="17136">
          <cell r="B17136" t="str">
            <v>150422195704043347</v>
          </cell>
        </row>
        <row r="17137">
          <cell r="B17137" t="str">
            <v>150422195702073315</v>
          </cell>
        </row>
        <row r="17138">
          <cell r="B17138" t="str">
            <v>150422196109093328</v>
          </cell>
        </row>
        <row r="17139">
          <cell r="B17139" t="str">
            <v>150422196509233350</v>
          </cell>
        </row>
        <row r="17140">
          <cell r="B17140" t="str">
            <v>150422196806123326</v>
          </cell>
        </row>
        <row r="17141">
          <cell r="B17141" t="str">
            <v>150422199512073312</v>
          </cell>
        </row>
        <row r="17142">
          <cell r="B17142" t="str">
            <v>15042219540525331X</v>
          </cell>
        </row>
        <row r="17143">
          <cell r="B17143" t="str">
            <v>150422195503273322</v>
          </cell>
        </row>
        <row r="17144">
          <cell r="B17144" t="str">
            <v>15042219710221331X</v>
          </cell>
        </row>
        <row r="17145">
          <cell r="B17145" t="str">
            <v>150422196911253325</v>
          </cell>
        </row>
        <row r="17146">
          <cell r="B17146" t="str">
            <v>150422199501053324</v>
          </cell>
        </row>
        <row r="17147">
          <cell r="B17147" t="str">
            <v>150422197111043316</v>
          </cell>
        </row>
        <row r="17148">
          <cell r="B17148" t="str">
            <v>150422196908053322</v>
          </cell>
        </row>
        <row r="17149">
          <cell r="B17149" t="str">
            <v>150422200212103319</v>
          </cell>
        </row>
        <row r="17150">
          <cell r="B17150" t="str">
            <v>150422199903163323</v>
          </cell>
        </row>
        <row r="17151">
          <cell r="B17151" t="str">
            <v>150422195412233317</v>
          </cell>
        </row>
        <row r="17152">
          <cell r="B17152" t="str">
            <v>150422196111263322</v>
          </cell>
        </row>
        <row r="17153">
          <cell r="B17153" t="str">
            <v>150422195609253311</v>
          </cell>
        </row>
        <row r="17154">
          <cell r="B17154" t="str">
            <v>15042219540910336X</v>
          </cell>
        </row>
        <row r="17155">
          <cell r="B17155" t="str">
            <v>150422198903113313</v>
          </cell>
        </row>
        <row r="17156">
          <cell r="B17156" t="str">
            <v>15042219930128032X</v>
          </cell>
        </row>
        <row r="17157">
          <cell r="B17157" t="str">
            <v>150422202002130035</v>
          </cell>
        </row>
        <row r="17158">
          <cell r="B17158" t="str">
            <v>150422201510240025</v>
          </cell>
        </row>
        <row r="17159">
          <cell r="B17159" t="str">
            <v>150422196909193319</v>
          </cell>
        </row>
        <row r="17160">
          <cell r="B17160" t="str">
            <v>150422196911273326</v>
          </cell>
        </row>
        <row r="17161">
          <cell r="B17161" t="str">
            <v>150422199812153322</v>
          </cell>
        </row>
        <row r="17162">
          <cell r="B17162" t="str">
            <v>150422196104113318</v>
          </cell>
        </row>
        <row r="17163">
          <cell r="B17163" t="str">
            <v>150422196701023329</v>
          </cell>
        </row>
        <row r="17164">
          <cell r="B17164" t="str">
            <v>150422198012263318</v>
          </cell>
        </row>
        <row r="17165">
          <cell r="B17165" t="str">
            <v>150422198009063323</v>
          </cell>
        </row>
        <row r="17166">
          <cell r="B17166" t="str">
            <v>150422201302020335</v>
          </cell>
        </row>
        <row r="17167">
          <cell r="B17167" t="str">
            <v>150422200401253324</v>
          </cell>
        </row>
        <row r="17168">
          <cell r="B17168" t="str">
            <v>150422196810063338</v>
          </cell>
        </row>
        <row r="17169">
          <cell r="B17169" t="str">
            <v>150422197202013331</v>
          </cell>
        </row>
        <row r="17170">
          <cell r="B17170" t="str">
            <v>150422197901303311</v>
          </cell>
        </row>
        <row r="17171">
          <cell r="B17171" t="str">
            <v>150422200112060331</v>
          </cell>
        </row>
        <row r="17172">
          <cell r="B17172" t="str">
            <v>150422195403023326</v>
          </cell>
        </row>
        <row r="17173">
          <cell r="B17173" t="str">
            <v>150422195304073336</v>
          </cell>
        </row>
        <row r="17174">
          <cell r="B17174" t="str">
            <v>150422195408233314</v>
          </cell>
        </row>
        <row r="17175">
          <cell r="B17175" t="str">
            <v>150422195608153327</v>
          </cell>
        </row>
        <row r="17176">
          <cell r="B17176" t="str">
            <v>150422195708083311</v>
          </cell>
        </row>
        <row r="17177">
          <cell r="B17177" t="str">
            <v>150422196308093347</v>
          </cell>
        </row>
        <row r="17178">
          <cell r="B17178" t="str">
            <v>150422195405243322</v>
          </cell>
        </row>
        <row r="17179">
          <cell r="B17179" t="str">
            <v>150422197003103318</v>
          </cell>
        </row>
        <row r="17180">
          <cell r="B17180" t="str">
            <v>150422196809033326</v>
          </cell>
        </row>
        <row r="17181">
          <cell r="B17181" t="str">
            <v>150422199709013313</v>
          </cell>
        </row>
        <row r="17182">
          <cell r="B17182" t="str">
            <v>150422195612173312</v>
          </cell>
        </row>
        <row r="17183">
          <cell r="B17183" t="str">
            <v>150422196609053314</v>
          </cell>
        </row>
        <row r="17184">
          <cell r="B17184" t="str">
            <v>150422196804023348</v>
          </cell>
        </row>
        <row r="17185">
          <cell r="B17185" t="str">
            <v>150422199012163311</v>
          </cell>
        </row>
        <row r="17186">
          <cell r="B17186" t="str">
            <v>150422196303153312</v>
          </cell>
        </row>
        <row r="17187">
          <cell r="B17187" t="str">
            <v>150422196202143326</v>
          </cell>
        </row>
        <row r="17188">
          <cell r="B17188" t="str">
            <v>150422196509043311</v>
          </cell>
        </row>
        <row r="17189">
          <cell r="B17189" t="str">
            <v>15042219670216334X</v>
          </cell>
        </row>
        <row r="17190">
          <cell r="B17190" t="str">
            <v>150422195607213324</v>
          </cell>
        </row>
        <row r="17191">
          <cell r="B17191" t="str">
            <v>15042219781021337X</v>
          </cell>
        </row>
        <row r="17192">
          <cell r="B17192" t="str">
            <v>15042220060414032X</v>
          </cell>
        </row>
        <row r="17193">
          <cell r="B17193" t="str">
            <v>150422195907123320</v>
          </cell>
        </row>
        <row r="17194">
          <cell r="B17194" t="str">
            <v>150422196807013313</v>
          </cell>
        </row>
        <row r="17195">
          <cell r="B17195" t="str">
            <v>150422196606023312</v>
          </cell>
        </row>
        <row r="17196">
          <cell r="B17196" t="str">
            <v>150422196402123346</v>
          </cell>
        </row>
        <row r="17197">
          <cell r="B17197" t="str">
            <v>150422195507163315</v>
          </cell>
        </row>
        <row r="17198">
          <cell r="B17198" t="str">
            <v>150422196006123328</v>
          </cell>
        </row>
        <row r="17199">
          <cell r="B17199" t="str">
            <v>150422194803103312</v>
          </cell>
        </row>
        <row r="17200">
          <cell r="B17200" t="str">
            <v>150422195102053329</v>
          </cell>
        </row>
        <row r="17201">
          <cell r="B17201" t="str">
            <v>150422197101273353</v>
          </cell>
        </row>
        <row r="17202">
          <cell r="B17202" t="str">
            <v>150422199410123315</v>
          </cell>
        </row>
        <row r="17203">
          <cell r="B17203" t="str">
            <v>150422200404213328</v>
          </cell>
        </row>
        <row r="17204">
          <cell r="B17204" t="str">
            <v>150422196301023311</v>
          </cell>
        </row>
        <row r="17205">
          <cell r="B17205" t="str">
            <v>15042219580808512X</v>
          </cell>
        </row>
        <row r="17206">
          <cell r="B17206" t="str">
            <v>15042219490813334X</v>
          </cell>
        </row>
        <row r="17207">
          <cell r="B17207" t="str">
            <v>150422195903283319</v>
          </cell>
        </row>
        <row r="17208">
          <cell r="B17208" t="str">
            <v>150422196202203325</v>
          </cell>
        </row>
        <row r="17209">
          <cell r="B17209" t="str">
            <v>15042219630205331X</v>
          </cell>
        </row>
        <row r="17210">
          <cell r="B17210" t="str">
            <v>150422196409103364</v>
          </cell>
        </row>
        <row r="17211">
          <cell r="B17211" t="str">
            <v>150422195905080312</v>
          </cell>
        </row>
        <row r="17212">
          <cell r="B17212" t="str">
            <v>150422199109153339</v>
          </cell>
        </row>
        <row r="17213">
          <cell r="B17213" t="str">
            <v>150422195510123314</v>
          </cell>
        </row>
        <row r="17214">
          <cell r="B17214" t="str">
            <v>150422197210023329</v>
          </cell>
        </row>
        <row r="17215">
          <cell r="B17215" t="str">
            <v>150422200205203311</v>
          </cell>
        </row>
        <row r="17216">
          <cell r="B17216" t="str">
            <v>150422195511213311</v>
          </cell>
        </row>
        <row r="17217">
          <cell r="B17217" t="str">
            <v>150422196710203321</v>
          </cell>
        </row>
        <row r="17218">
          <cell r="B17218" t="str">
            <v>150422199104023359</v>
          </cell>
        </row>
        <row r="17219">
          <cell r="B17219" t="str">
            <v>150422196012193314</v>
          </cell>
        </row>
        <row r="17220">
          <cell r="B17220" t="str">
            <v>150422194710143323</v>
          </cell>
        </row>
        <row r="17221">
          <cell r="B17221" t="str">
            <v>150422197208153319</v>
          </cell>
        </row>
        <row r="17222">
          <cell r="B17222" t="str">
            <v>150422200109043311</v>
          </cell>
        </row>
        <row r="17223">
          <cell r="B17223" t="str">
            <v>150422195201023328</v>
          </cell>
        </row>
        <row r="17224">
          <cell r="B17224" t="str">
            <v>150422195307233315</v>
          </cell>
        </row>
        <row r="17225">
          <cell r="B17225" t="str">
            <v>150422195307013320</v>
          </cell>
        </row>
        <row r="17226">
          <cell r="B17226" t="str">
            <v>150422195609063315</v>
          </cell>
        </row>
        <row r="17227">
          <cell r="B17227" t="str">
            <v>150422193911183327</v>
          </cell>
        </row>
        <row r="17228">
          <cell r="B17228" t="str">
            <v>150422196204263313</v>
          </cell>
        </row>
        <row r="17229">
          <cell r="B17229" t="str">
            <v>150422196505241521</v>
          </cell>
        </row>
        <row r="17230">
          <cell r="B17230" t="str">
            <v>150422194704073322</v>
          </cell>
        </row>
        <row r="17231">
          <cell r="B17231" t="str">
            <v>150422196105123315</v>
          </cell>
        </row>
        <row r="17232">
          <cell r="B17232" t="str">
            <v>150422196410103329</v>
          </cell>
        </row>
        <row r="17233">
          <cell r="B17233" t="str">
            <v>150422195409033322</v>
          </cell>
        </row>
        <row r="17234">
          <cell r="B17234" t="str">
            <v>150422195411193317</v>
          </cell>
        </row>
        <row r="17235">
          <cell r="B17235" t="str">
            <v>150422195302283313</v>
          </cell>
        </row>
        <row r="17236">
          <cell r="B17236" t="str">
            <v>150422195207013323</v>
          </cell>
        </row>
        <row r="17237">
          <cell r="B17237" t="str">
            <v>150422194608103317</v>
          </cell>
        </row>
        <row r="17238">
          <cell r="B17238" t="str">
            <v>150422195010183329</v>
          </cell>
        </row>
        <row r="17239">
          <cell r="B17239" t="str">
            <v>15042219480702331X</v>
          </cell>
        </row>
        <row r="17240">
          <cell r="B17240" t="str">
            <v>150422195508053329</v>
          </cell>
        </row>
        <row r="17241">
          <cell r="B17241" t="str">
            <v>150422195701023316</v>
          </cell>
        </row>
        <row r="17242">
          <cell r="B17242" t="str">
            <v>15042219580504332X</v>
          </cell>
        </row>
        <row r="17243">
          <cell r="B17243" t="str">
            <v>150422196702113326</v>
          </cell>
        </row>
        <row r="17244">
          <cell r="B17244" t="str">
            <v>150422194502193326</v>
          </cell>
        </row>
        <row r="17245">
          <cell r="B17245" t="str">
            <v>150422195205093315</v>
          </cell>
        </row>
        <row r="17246">
          <cell r="B17246" t="str">
            <v>150422195208203321</v>
          </cell>
        </row>
        <row r="17247">
          <cell r="B17247" t="str">
            <v>150422196503223311</v>
          </cell>
        </row>
        <row r="17248">
          <cell r="B17248" t="str">
            <v>150422196403233328</v>
          </cell>
        </row>
        <row r="17249">
          <cell r="B17249" t="str">
            <v>150422194204163321</v>
          </cell>
        </row>
        <row r="17250">
          <cell r="B17250" t="str">
            <v>150422195312133319</v>
          </cell>
        </row>
        <row r="17251">
          <cell r="B17251" t="str">
            <v>150422195312253329</v>
          </cell>
        </row>
        <row r="17252">
          <cell r="B17252" t="str">
            <v>150422197005123312</v>
          </cell>
        </row>
        <row r="17253">
          <cell r="B17253" t="str">
            <v>150422197311283322</v>
          </cell>
        </row>
        <row r="17254">
          <cell r="B17254" t="str">
            <v>150422199904073311</v>
          </cell>
        </row>
        <row r="17255">
          <cell r="B17255" t="str">
            <v>150422196311053311</v>
          </cell>
        </row>
        <row r="17256">
          <cell r="B17256" t="str">
            <v>150422196610203324</v>
          </cell>
        </row>
        <row r="17257">
          <cell r="B17257" t="str">
            <v>150422198911093316</v>
          </cell>
        </row>
        <row r="17258">
          <cell r="B17258" t="str">
            <v>150422198710213318</v>
          </cell>
        </row>
        <row r="17259">
          <cell r="B17259" t="str">
            <v>150422200911280373</v>
          </cell>
        </row>
        <row r="17260">
          <cell r="B17260" t="str">
            <v>150422196112293312</v>
          </cell>
        </row>
        <row r="17261">
          <cell r="B17261" t="str">
            <v>150422196410153369</v>
          </cell>
        </row>
        <row r="17262">
          <cell r="B17262" t="str">
            <v>150422197405073318</v>
          </cell>
        </row>
        <row r="17263">
          <cell r="B17263" t="str">
            <v>150422197406173329</v>
          </cell>
        </row>
        <row r="17264">
          <cell r="B17264" t="str">
            <v>150422201107120314</v>
          </cell>
        </row>
        <row r="17265">
          <cell r="B17265" t="str">
            <v>150422199811303325</v>
          </cell>
        </row>
        <row r="17266">
          <cell r="B17266" t="str">
            <v>15042219720921331X</v>
          </cell>
        </row>
        <row r="17267">
          <cell r="B17267" t="str">
            <v>150422197404293327</v>
          </cell>
        </row>
        <row r="17268">
          <cell r="B17268" t="str">
            <v>150422200212203328</v>
          </cell>
        </row>
        <row r="17269">
          <cell r="B17269" t="str">
            <v>150422196003203330</v>
          </cell>
        </row>
        <row r="17270">
          <cell r="B17270" t="str">
            <v>15042219611227332X</v>
          </cell>
        </row>
        <row r="17271">
          <cell r="B17271" t="str">
            <v>150422198706253317</v>
          </cell>
        </row>
        <row r="17272">
          <cell r="B17272" t="str">
            <v>150422198905083349</v>
          </cell>
        </row>
        <row r="17273">
          <cell r="B17273" t="str">
            <v>150422201510140032</v>
          </cell>
        </row>
        <row r="17274">
          <cell r="B17274" t="str">
            <v>150422201010050321</v>
          </cell>
        </row>
        <row r="17275">
          <cell r="B17275" t="str">
            <v>150422194207173314</v>
          </cell>
        </row>
        <row r="17276">
          <cell r="B17276" t="str">
            <v>150422196103043311</v>
          </cell>
        </row>
        <row r="17277">
          <cell r="B17277" t="str">
            <v>150422196103043346</v>
          </cell>
        </row>
        <row r="17278">
          <cell r="B17278" t="str">
            <v>150422197410053311</v>
          </cell>
        </row>
        <row r="17279">
          <cell r="B17279" t="str">
            <v>15042219770705362X</v>
          </cell>
        </row>
        <row r="17280">
          <cell r="B17280" t="str">
            <v>150422199907313325</v>
          </cell>
        </row>
        <row r="17281">
          <cell r="B17281" t="str">
            <v>150422200508213322</v>
          </cell>
        </row>
        <row r="17282">
          <cell r="B17282" t="str">
            <v>150422194501113320</v>
          </cell>
        </row>
        <row r="17283">
          <cell r="B17283" t="str">
            <v>150422195810203340</v>
          </cell>
        </row>
        <row r="17284">
          <cell r="B17284" t="str">
            <v>150422194402193310</v>
          </cell>
        </row>
        <row r="17285">
          <cell r="B17285" t="str">
            <v>150422195207173327</v>
          </cell>
        </row>
        <row r="17286">
          <cell r="B17286" t="str">
            <v>150422196112303314</v>
          </cell>
        </row>
        <row r="17287">
          <cell r="B17287" t="str">
            <v>150422196207233320</v>
          </cell>
        </row>
        <row r="17288">
          <cell r="B17288" t="str">
            <v>150422195212083318</v>
          </cell>
        </row>
        <row r="17289">
          <cell r="B17289" t="str">
            <v>150422195703023328</v>
          </cell>
        </row>
        <row r="17290">
          <cell r="B17290" t="str">
            <v>150422198112023311</v>
          </cell>
        </row>
        <row r="17291">
          <cell r="B17291" t="str">
            <v>150422198204183320</v>
          </cell>
        </row>
        <row r="17292">
          <cell r="B17292" t="str">
            <v>150422201310100319</v>
          </cell>
        </row>
        <row r="17293">
          <cell r="B17293" t="str">
            <v>150422200409060324</v>
          </cell>
        </row>
        <row r="17294">
          <cell r="B17294" t="str">
            <v>150422196711213337</v>
          </cell>
        </row>
        <row r="17295">
          <cell r="B17295" t="str">
            <v>150422194106023333</v>
          </cell>
        </row>
        <row r="17296">
          <cell r="B17296" t="str">
            <v>150422194709013329</v>
          </cell>
        </row>
        <row r="17297">
          <cell r="B17297" t="str">
            <v>150422195410153313</v>
          </cell>
        </row>
        <row r="17298">
          <cell r="B17298" t="str">
            <v>150422195501013340</v>
          </cell>
        </row>
        <row r="17299">
          <cell r="B17299" t="str">
            <v>150422195704183315</v>
          </cell>
        </row>
        <row r="17300">
          <cell r="B17300" t="str">
            <v>150422196103083348</v>
          </cell>
        </row>
        <row r="17301">
          <cell r="B17301" t="str">
            <v>150422195107233310</v>
          </cell>
        </row>
        <row r="17302">
          <cell r="B17302" t="str">
            <v>150422195012023329</v>
          </cell>
        </row>
        <row r="17303">
          <cell r="B17303" t="str">
            <v>150422195609013377</v>
          </cell>
        </row>
        <row r="17304">
          <cell r="B17304" t="str">
            <v>150422195201013023</v>
          </cell>
        </row>
        <row r="17305">
          <cell r="B17305" t="str">
            <v>15042219571102331X</v>
          </cell>
        </row>
        <row r="17306">
          <cell r="B17306" t="str">
            <v>150422195905023326</v>
          </cell>
        </row>
        <row r="17307">
          <cell r="B17307" t="str">
            <v>150422195908283326</v>
          </cell>
        </row>
        <row r="17308">
          <cell r="B17308" t="str">
            <v>150422193712283317</v>
          </cell>
        </row>
        <row r="17309">
          <cell r="B17309" t="str">
            <v>150422194708283327</v>
          </cell>
        </row>
        <row r="17310">
          <cell r="B17310" t="str">
            <v>150422196307253310</v>
          </cell>
        </row>
        <row r="17311">
          <cell r="B17311" t="str">
            <v>150422196407203329</v>
          </cell>
        </row>
        <row r="17312">
          <cell r="B17312" t="str">
            <v>150422196009263318</v>
          </cell>
        </row>
        <row r="17313">
          <cell r="B17313" t="str">
            <v>150422199107023354</v>
          </cell>
        </row>
        <row r="17314">
          <cell r="B17314" t="str">
            <v>150422195808103340</v>
          </cell>
        </row>
        <row r="17315">
          <cell r="B17315" t="str">
            <v>150422197211023312</v>
          </cell>
        </row>
        <row r="17316">
          <cell r="B17316" t="str">
            <v>150422197203033342</v>
          </cell>
        </row>
        <row r="17317">
          <cell r="B17317" t="str">
            <v>150422200304023316</v>
          </cell>
        </row>
        <row r="17318">
          <cell r="B17318" t="str">
            <v>150422198204083338</v>
          </cell>
        </row>
        <row r="17319">
          <cell r="B17319" t="str">
            <v>150422200604120310</v>
          </cell>
        </row>
        <row r="17320">
          <cell r="B17320" t="str">
            <v>150422195203073310</v>
          </cell>
        </row>
        <row r="17321">
          <cell r="B17321" t="str">
            <v>150422195201063346</v>
          </cell>
        </row>
        <row r="17322">
          <cell r="B17322" t="str">
            <v>150422194812203358</v>
          </cell>
        </row>
        <row r="17323">
          <cell r="B17323" t="str">
            <v>150422196011303315</v>
          </cell>
        </row>
        <row r="17324">
          <cell r="B17324" t="str">
            <v>150422196309093349</v>
          </cell>
        </row>
        <row r="17325">
          <cell r="B17325" t="str">
            <v>150422196607103314</v>
          </cell>
        </row>
        <row r="17326">
          <cell r="B17326" t="str">
            <v>15042219681022332X</v>
          </cell>
        </row>
        <row r="17327">
          <cell r="B17327" t="str">
            <v>150422199610063329</v>
          </cell>
        </row>
        <row r="17328">
          <cell r="B17328" t="str">
            <v>150422195511113310</v>
          </cell>
        </row>
        <row r="17329">
          <cell r="B17329" t="str">
            <v>15042219560909332X</v>
          </cell>
        </row>
        <row r="17330">
          <cell r="B17330" t="str">
            <v>150422194709203325</v>
          </cell>
        </row>
        <row r="17331">
          <cell r="B17331" t="str">
            <v>150422195809103318</v>
          </cell>
        </row>
        <row r="17332">
          <cell r="B17332" t="str">
            <v>150422196212273319</v>
          </cell>
        </row>
        <row r="17333">
          <cell r="B17333" t="str">
            <v>150422196208103325</v>
          </cell>
        </row>
        <row r="17334">
          <cell r="B17334" t="str">
            <v>150422195207053325</v>
          </cell>
        </row>
        <row r="17335">
          <cell r="B17335" t="str">
            <v>150422196403103312</v>
          </cell>
        </row>
        <row r="17336">
          <cell r="B17336" t="str">
            <v>150422196208143327</v>
          </cell>
        </row>
        <row r="17337">
          <cell r="B17337" t="str">
            <v>15042219640323331X</v>
          </cell>
        </row>
        <row r="17338">
          <cell r="B17338" t="str">
            <v>150422196508293327</v>
          </cell>
        </row>
        <row r="17339">
          <cell r="B17339" t="str">
            <v>150422198807293318</v>
          </cell>
        </row>
        <row r="17340">
          <cell r="B17340" t="str">
            <v>150422201301060327</v>
          </cell>
        </row>
        <row r="17341">
          <cell r="B17341" t="str">
            <v>150422198310283317</v>
          </cell>
        </row>
        <row r="17342">
          <cell r="B17342" t="str">
            <v>410327198710141481</v>
          </cell>
        </row>
        <row r="17343">
          <cell r="B17343" t="str">
            <v>410307201406070171</v>
          </cell>
        </row>
        <row r="17344">
          <cell r="B17344" t="str">
            <v>150422201705170055</v>
          </cell>
        </row>
        <row r="17345">
          <cell r="B17345" t="str">
            <v>15042219670303331X</v>
          </cell>
        </row>
        <row r="17346">
          <cell r="B17346" t="str">
            <v>150422196512233343</v>
          </cell>
        </row>
        <row r="17347">
          <cell r="B17347" t="str">
            <v>150422197101163314</v>
          </cell>
        </row>
        <row r="17348">
          <cell r="B17348" t="str">
            <v>150422194508103328</v>
          </cell>
        </row>
        <row r="17349">
          <cell r="B17349" t="str">
            <v>150422196402293310</v>
          </cell>
        </row>
        <row r="17350">
          <cell r="B17350" t="str">
            <v>150422196210020924</v>
          </cell>
        </row>
        <row r="17351">
          <cell r="B17351" t="str">
            <v>150422199611263322</v>
          </cell>
        </row>
        <row r="17352">
          <cell r="B17352" t="str">
            <v>150422197101203312</v>
          </cell>
        </row>
        <row r="17353">
          <cell r="B17353" t="str">
            <v>150422197006123322</v>
          </cell>
        </row>
        <row r="17354">
          <cell r="B17354" t="str">
            <v>150422199711053322</v>
          </cell>
        </row>
        <row r="17355">
          <cell r="B17355" t="str">
            <v>150422196601183317</v>
          </cell>
        </row>
        <row r="17356">
          <cell r="B17356" t="str">
            <v>150422196812160326</v>
          </cell>
        </row>
        <row r="17357">
          <cell r="B17357" t="str">
            <v>150422199606203317</v>
          </cell>
        </row>
        <row r="17358">
          <cell r="B17358" t="str">
            <v>15042219461111333X</v>
          </cell>
        </row>
        <row r="17359">
          <cell r="B17359" t="str">
            <v>15042219491122332X</v>
          </cell>
        </row>
        <row r="17360">
          <cell r="B17360" t="str">
            <v>150422195504233314</v>
          </cell>
        </row>
        <row r="17361">
          <cell r="B17361" t="str">
            <v>150422196004203324</v>
          </cell>
        </row>
        <row r="17362">
          <cell r="B17362" t="str">
            <v>150422198612193317</v>
          </cell>
        </row>
        <row r="17363">
          <cell r="B17363" t="str">
            <v>150422201207210325</v>
          </cell>
        </row>
        <row r="17364">
          <cell r="B17364" t="str">
            <v>150422195210283324</v>
          </cell>
        </row>
        <row r="17365">
          <cell r="B17365" t="str">
            <v>150422195010063319</v>
          </cell>
        </row>
        <row r="17366">
          <cell r="B17366" t="str">
            <v>15042219480714332X</v>
          </cell>
        </row>
        <row r="17367">
          <cell r="B17367" t="str">
            <v>150422196210203317</v>
          </cell>
        </row>
        <row r="17368">
          <cell r="B17368" t="str">
            <v>150422196210213320</v>
          </cell>
        </row>
        <row r="17369">
          <cell r="B17369" t="str">
            <v>150422200802140320</v>
          </cell>
        </row>
        <row r="17370">
          <cell r="B17370" t="str">
            <v>150422193802203325</v>
          </cell>
        </row>
        <row r="17371">
          <cell r="B17371" t="str">
            <v>150422197806113325</v>
          </cell>
        </row>
        <row r="17372">
          <cell r="B17372" t="str">
            <v>150422201003030373</v>
          </cell>
        </row>
        <row r="17373">
          <cell r="B17373" t="str">
            <v>150422199909103321</v>
          </cell>
        </row>
        <row r="17374">
          <cell r="B17374" t="str">
            <v>150422196503043337</v>
          </cell>
        </row>
        <row r="17375">
          <cell r="B17375" t="str">
            <v>150422196602033329</v>
          </cell>
        </row>
        <row r="17376">
          <cell r="B17376" t="str">
            <v>150422196703213310</v>
          </cell>
        </row>
        <row r="17377">
          <cell r="B17377" t="str">
            <v>150422197003043327</v>
          </cell>
        </row>
        <row r="17378">
          <cell r="B17378" t="str">
            <v>150422200004193321</v>
          </cell>
        </row>
        <row r="17379">
          <cell r="B17379" t="str">
            <v>150422195911163325</v>
          </cell>
        </row>
        <row r="17380">
          <cell r="B17380" t="str">
            <v>150422195205013311</v>
          </cell>
        </row>
        <row r="17381">
          <cell r="B17381" t="str">
            <v>150422195307113321</v>
          </cell>
        </row>
        <row r="17382">
          <cell r="B17382" t="str">
            <v>150422194010103339</v>
          </cell>
        </row>
        <row r="17383">
          <cell r="B17383" t="str">
            <v>150422194011243325</v>
          </cell>
        </row>
        <row r="17384">
          <cell r="B17384" t="str">
            <v>150422196407153317</v>
          </cell>
        </row>
        <row r="17385">
          <cell r="B17385" t="str">
            <v>150422194005293318</v>
          </cell>
        </row>
        <row r="17386">
          <cell r="B17386" t="str">
            <v>150422194407143320</v>
          </cell>
        </row>
        <row r="17387">
          <cell r="B17387" t="str">
            <v>150422194606123322</v>
          </cell>
        </row>
        <row r="17388">
          <cell r="B17388" t="str">
            <v>150422196902233314</v>
          </cell>
        </row>
        <row r="17389">
          <cell r="B17389" t="str">
            <v>150422197106113324</v>
          </cell>
        </row>
        <row r="17390">
          <cell r="B17390" t="str">
            <v>150422197002103316</v>
          </cell>
        </row>
        <row r="17391">
          <cell r="B17391" t="str">
            <v>15042219630404349X</v>
          </cell>
        </row>
        <row r="17392">
          <cell r="B17392" t="str">
            <v>150422196601163340</v>
          </cell>
        </row>
        <row r="17393">
          <cell r="B17393" t="str">
            <v>150422196309023316</v>
          </cell>
        </row>
        <row r="17394">
          <cell r="B17394" t="str">
            <v>150422196411053327</v>
          </cell>
        </row>
        <row r="17395">
          <cell r="B17395" t="str">
            <v>15042219581124331X</v>
          </cell>
        </row>
        <row r="17396">
          <cell r="B17396" t="str">
            <v>150422196311043324</v>
          </cell>
        </row>
        <row r="17397">
          <cell r="B17397" t="str">
            <v>150422195305143324</v>
          </cell>
        </row>
        <row r="17398">
          <cell r="B17398" t="str">
            <v>150422194711013336</v>
          </cell>
        </row>
        <row r="17399">
          <cell r="B17399" t="str">
            <v>15042219541206332X</v>
          </cell>
        </row>
        <row r="17400">
          <cell r="B17400" t="str">
            <v>150422196803263323</v>
          </cell>
        </row>
        <row r="17401">
          <cell r="B17401" t="str">
            <v>150422196006263312</v>
          </cell>
        </row>
        <row r="17402">
          <cell r="B17402" t="str">
            <v>150422197503273313</v>
          </cell>
        </row>
        <row r="17403">
          <cell r="B17403" t="str">
            <v>150422197901163320</v>
          </cell>
        </row>
        <row r="17404">
          <cell r="B17404" t="str">
            <v>150422199809163319</v>
          </cell>
        </row>
        <row r="17405">
          <cell r="B17405" t="str">
            <v>150422194108203311</v>
          </cell>
        </row>
        <row r="17406">
          <cell r="B17406" t="str">
            <v>150422194212253327</v>
          </cell>
        </row>
        <row r="17407">
          <cell r="B17407" t="str">
            <v>150422193308213317</v>
          </cell>
        </row>
        <row r="17408">
          <cell r="B17408" t="str">
            <v>150422195811023325</v>
          </cell>
        </row>
        <row r="17409">
          <cell r="B17409" t="str">
            <v>150422194405143327</v>
          </cell>
        </row>
        <row r="17410">
          <cell r="B17410" t="str">
            <v>150422196801033313</v>
          </cell>
        </row>
        <row r="17411">
          <cell r="B17411" t="str">
            <v>150422197404163311</v>
          </cell>
        </row>
        <row r="17412">
          <cell r="B17412" t="str">
            <v>150422195712283316</v>
          </cell>
        </row>
        <row r="17413">
          <cell r="B17413" t="str">
            <v>150422193008173325</v>
          </cell>
        </row>
        <row r="17414">
          <cell r="B17414" t="str">
            <v>150422198211253315</v>
          </cell>
        </row>
        <row r="17415">
          <cell r="B17415" t="str">
            <v>150422198309013360</v>
          </cell>
        </row>
        <row r="17416">
          <cell r="B17416" t="str">
            <v>150422201007170314</v>
          </cell>
        </row>
        <row r="17417">
          <cell r="B17417" t="str">
            <v>150422195412153317</v>
          </cell>
        </row>
        <row r="17418">
          <cell r="B17418" t="str">
            <v>150422199211023311</v>
          </cell>
        </row>
        <row r="17419">
          <cell r="B17419" t="str">
            <v>150422199210252120</v>
          </cell>
        </row>
        <row r="17420">
          <cell r="B17420" t="str">
            <v>150422201506180082</v>
          </cell>
        </row>
        <row r="17421">
          <cell r="B17421" t="str">
            <v>150422196212013314</v>
          </cell>
        </row>
        <row r="17422">
          <cell r="B17422" t="str">
            <v>150422198705303319</v>
          </cell>
        </row>
        <row r="17423">
          <cell r="B17423" t="str">
            <v>150422195008023326</v>
          </cell>
        </row>
        <row r="17424">
          <cell r="B17424" t="str">
            <v>150422196010053318</v>
          </cell>
        </row>
        <row r="17425">
          <cell r="B17425" t="str">
            <v>150422196101183329</v>
          </cell>
        </row>
        <row r="17426">
          <cell r="B17426" t="str">
            <v>150422200006053322</v>
          </cell>
        </row>
        <row r="17427">
          <cell r="B17427" t="str">
            <v>150422194610283310</v>
          </cell>
        </row>
        <row r="17428">
          <cell r="B17428" t="str">
            <v>150422195002063327</v>
          </cell>
        </row>
        <row r="17429">
          <cell r="B17429" t="str">
            <v>150422197409143336</v>
          </cell>
        </row>
        <row r="17430">
          <cell r="B17430" t="str">
            <v>150422197408010320</v>
          </cell>
        </row>
        <row r="17431">
          <cell r="B17431" t="str">
            <v>150422199710073313</v>
          </cell>
        </row>
        <row r="17432">
          <cell r="B17432" t="str">
            <v>150422193011143346</v>
          </cell>
        </row>
        <row r="17433">
          <cell r="B17433" t="str">
            <v>150422195708193318</v>
          </cell>
        </row>
        <row r="17434">
          <cell r="B17434" t="str">
            <v>150422196111263314</v>
          </cell>
        </row>
        <row r="17435">
          <cell r="B17435" t="str">
            <v>150422195911183326</v>
          </cell>
        </row>
        <row r="17436">
          <cell r="B17436" t="str">
            <v>150422194404143325</v>
          </cell>
        </row>
        <row r="17437">
          <cell r="B17437" t="str">
            <v>150422194107153332</v>
          </cell>
        </row>
        <row r="17438">
          <cell r="B17438" t="str">
            <v>150422197006263317</v>
          </cell>
        </row>
        <row r="17439">
          <cell r="B17439" t="str">
            <v>150422197108294229</v>
          </cell>
        </row>
        <row r="17440">
          <cell r="B17440" t="str">
            <v>150422200504273328</v>
          </cell>
        </row>
        <row r="17441">
          <cell r="B17441" t="str">
            <v>150422194804043323</v>
          </cell>
        </row>
        <row r="17442">
          <cell r="B17442" t="str">
            <v>150422194510100310</v>
          </cell>
        </row>
        <row r="17443">
          <cell r="B17443" t="str">
            <v>150422195008043327</v>
          </cell>
        </row>
        <row r="17444">
          <cell r="B17444" t="str">
            <v>150422194610203405</v>
          </cell>
        </row>
        <row r="17445">
          <cell r="B17445" t="str">
            <v>150422196506083318</v>
          </cell>
        </row>
        <row r="17446">
          <cell r="B17446" t="str">
            <v>150422196406243329</v>
          </cell>
        </row>
        <row r="17447">
          <cell r="B17447" t="str">
            <v>150422194802153318</v>
          </cell>
        </row>
        <row r="17448">
          <cell r="B17448" t="str">
            <v>150422195502173389</v>
          </cell>
        </row>
        <row r="17449">
          <cell r="B17449" t="str">
            <v>150422195805293329</v>
          </cell>
        </row>
        <row r="17450">
          <cell r="B17450" t="str">
            <v>150422195308153317</v>
          </cell>
        </row>
        <row r="17451">
          <cell r="B17451" t="str">
            <v>150422195411053349</v>
          </cell>
        </row>
        <row r="17452">
          <cell r="B17452" t="str">
            <v>150422198204193318</v>
          </cell>
        </row>
        <row r="17453">
          <cell r="B17453" t="str">
            <v>150421198501011529</v>
          </cell>
        </row>
        <row r="17454">
          <cell r="B17454" t="str">
            <v>150422200606280318</v>
          </cell>
        </row>
        <row r="17455">
          <cell r="B17455" t="str">
            <v>150422201704300014</v>
          </cell>
        </row>
        <row r="17456">
          <cell r="B17456" t="str">
            <v>150422198410103352</v>
          </cell>
        </row>
        <row r="17457">
          <cell r="B17457" t="str">
            <v>150422198410013322</v>
          </cell>
        </row>
        <row r="17458">
          <cell r="B17458" t="str">
            <v>150422200709220326</v>
          </cell>
        </row>
        <row r="17459">
          <cell r="B17459" t="str">
            <v>150422195807013351</v>
          </cell>
        </row>
        <row r="17460">
          <cell r="B17460" t="str">
            <v>150422194905263325</v>
          </cell>
        </row>
        <row r="17461">
          <cell r="B17461" t="str">
            <v>150422194007233327</v>
          </cell>
        </row>
        <row r="17462">
          <cell r="B17462" t="str">
            <v>150422194206133329</v>
          </cell>
        </row>
        <row r="17463">
          <cell r="B17463" t="str">
            <v>150422194303293316</v>
          </cell>
        </row>
        <row r="17464">
          <cell r="B17464" t="str">
            <v>150422195312203321</v>
          </cell>
        </row>
        <row r="17465">
          <cell r="B17465" t="str">
            <v>150422193904263329</v>
          </cell>
        </row>
        <row r="17466">
          <cell r="B17466" t="str">
            <v>150422196808010659</v>
          </cell>
        </row>
        <row r="17467">
          <cell r="B17467" t="str">
            <v>150422196804183325</v>
          </cell>
        </row>
        <row r="17468">
          <cell r="B17468" t="str">
            <v>150422199210183313</v>
          </cell>
        </row>
        <row r="17469">
          <cell r="B17469" t="str">
            <v>150422195005253310</v>
          </cell>
        </row>
        <row r="17470">
          <cell r="B17470" t="str">
            <v>150422196609243329</v>
          </cell>
        </row>
        <row r="17471">
          <cell r="B17471" t="str">
            <v>150422201002020333</v>
          </cell>
        </row>
        <row r="17472">
          <cell r="B17472" t="str">
            <v>150422201506150043</v>
          </cell>
        </row>
        <row r="17473">
          <cell r="B17473" t="str">
            <v>150422195501053326</v>
          </cell>
        </row>
        <row r="17474">
          <cell r="B17474" t="str">
            <v>150422195406023313</v>
          </cell>
        </row>
        <row r="17475">
          <cell r="B17475" t="str">
            <v>150422195810173321</v>
          </cell>
        </row>
        <row r="17476">
          <cell r="B17476" t="str">
            <v>15042219380920331X</v>
          </cell>
        </row>
        <row r="17477">
          <cell r="B17477" t="str">
            <v>150422194705043328</v>
          </cell>
        </row>
        <row r="17478">
          <cell r="B17478" t="str">
            <v>150422197412233316</v>
          </cell>
        </row>
        <row r="17479">
          <cell r="B17479" t="str">
            <v>150422197209153329</v>
          </cell>
        </row>
        <row r="17480">
          <cell r="B17480" t="str">
            <v>150422200104063313</v>
          </cell>
        </row>
        <row r="17481">
          <cell r="B17481" t="str">
            <v>150422199609153327</v>
          </cell>
        </row>
        <row r="17482">
          <cell r="B17482" t="str">
            <v>150422196810213332</v>
          </cell>
        </row>
        <row r="17483">
          <cell r="B17483" t="str">
            <v>150422196510253340</v>
          </cell>
        </row>
        <row r="17484">
          <cell r="B17484" t="str">
            <v>150422199010233312</v>
          </cell>
        </row>
        <row r="17485">
          <cell r="B17485" t="str">
            <v>150422199601033320</v>
          </cell>
        </row>
        <row r="17486">
          <cell r="B17486" t="str">
            <v>150422194411273320</v>
          </cell>
        </row>
        <row r="17487">
          <cell r="B17487" t="str">
            <v>150422197307103317</v>
          </cell>
        </row>
        <row r="17488">
          <cell r="B17488" t="str">
            <v>150422195601173341</v>
          </cell>
        </row>
        <row r="17489">
          <cell r="B17489" t="str">
            <v>150422195904283329</v>
          </cell>
        </row>
        <row r="17490">
          <cell r="B17490" t="str">
            <v>150422195602153318</v>
          </cell>
        </row>
        <row r="17491">
          <cell r="B17491" t="str">
            <v>150422197210013315</v>
          </cell>
        </row>
        <row r="17492">
          <cell r="B17492" t="str">
            <v>150422197507120365</v>
          </cell>
        </row>
        <row r="17493">
          <cell r="B17493" t="str">
            <v>130282199611015160</v>
          </cell>
        </row>
        <row r="17494">
          <cell r="B17494" t="str">
            <v>150422200709180328</v>
          </cell>
        </row>
        <row r="17495">
          <cell r="B17495" t="str">
            <v>150422194010213319</v>
          </cell>
        </row>
        <row r="17496">
          <cell r="B17496" t="str">
            <v>150422194310183326</v>
          </cell>
        </row>
        <row r="17497">
          <cell r="B17497" t="str">
            <v>150422195506023329</v>
          </cell>
        </row>
        <row r="17498">
          <cell r="B17498" t="str">
            <v>150422194701123320</v>
          </cell>
        </row>
        <row r="17499">
          <cell r="B17499" t="str">
            <v>150422195310263312</v>
          </cell>
        </row>
        <row r="17500">
          <cell r="B17500" t="str">
            <v>150422195510103380</v>
          </cell>
        </row>
        <row r="17501">
          <cell r="B17501" t="str">
            <v>150422196208173315</v>
          </cell>
        </row>
        <row r="17502">
          <cell r="B17502" t="str">
            <v>150422194810150328</v>
          </cell>
        </row>
        <row r="17503">
          <cell r="B17503" t="str">
            <v>15042219521105331X</v>
          </cell>
        </row>
        <row r="17504">
          <cell r="B17504" t="str">
            <v>15042219540207333X</v>
          </cell>
        </row>
        <row r="17505">
          <cell r="B17505" t="str">
            <v>150422195710123327</v>
          </cell>
        </row>
        <row r="17506">
          <cell r="B17506" t="str">
            <v>150422194411223315</v>
          </cell>
        </row>
        <row r="17507">
          <cell r="B17507" t="str">
            <v>150422195102143324</v>
          </cell>
        </row>
        <row r="17508">
          <cell r="B17508" t="str">
            <v>150422195709093319</v>
          </cell>
        </row>
        <row r="17509">
          <cell r="B17509" t="str">
            <v>150422196006024522</v>
          </cell>
        </row>
        <row r="17510">
          <cell r="B17510" t="str">
            <v>150422195410043317</v>
          </cell>
        </row>
        <row r="17511">
          <cell r="B17511" t="str">
            <v>150422195612023322</v>
          </cell>
        </row>
        <row r="17512">
          <cell r="B17512" t="str">
            <v>150422197909293330</v>
          </cell>
        </row>
        <row r="17513">
          <cell r="B17513" t="str">
            <v>150422197208033368</v>
          </cell>
        </row>
        <row r="17514">
          <cell r="B17514" t="str">
            <v>150422200104233327</v>
          </cell>
        </row>
        <row r="17515">
          <cell r="B17515" t="str">
            <v>150422195311223312</v>
          </cell>
        </row>
        <row r="17516">
          <cell r="B17516" t="str">
            <v>150422195309123320</v>
          </cell>
        </row>
        <row r="17517">
          <cell r="B17517" t="str">
            <v>150422197609083315</v>
          </cell>
        </row>
        <row r="17518">
          <cell r="B17518" t="str">
            <v>150422197409143344</v>
          </cell>
        </row>
        <row r="17519">
          <cell r="B17519" t="str">
            <v>150422200004113328</v>
          </cell>
        </row>
        <row r="17520">
          <cell r="B17520" t="str">
            <v>150422195404213332</v>
          </cell>
        </row>
        <row r="17521">
          <cell r="B17521" t="str">
            <v>150422195711292325</v>
          </cell>
        </row>
        <row r="17522">
          <cell r="B17522" t="str">
            <v>150422196803053318</v>
          </cell>
        </row>
        <row r="17523">
          <cell r="B17523" t="str">
            <v>150422197208010326</v>
          </cell>
        </row>
        <row r="17524">
          <cell r="B17524" t="str">
            <v>15042219951216031X</v>
          </cell>
        </row>
        <row r="17525">
          <cell r="B17525" t="str">
            <v>150422195601133331</v>
          </cell>
        </row>
        <row r="17526">
          <cell r="B17526" t="str">
            <v>15042219561004332X</v>
          </cell>
        </row>
        <row r="17527">
          <cell r="B17527" t="str">
            <v>150422197612143315</v>
          </cell>
        </row>
        <row r="17528">
          <cell r="B17528" t="str">
            <v>150422199910123311</v>
          </cell>
        </row>
        <row r="17529">
          <cell r="B17529" t="str">
            <v>150422196311273357</v>
          </cell>
        </row>
        <row r="17530">
          <cell r="B17530" t="str">
            <v>150423197012294722</v>
          </cell>
        </row>
        <row r="17531">
          <cell r="B17531" t="str">
            <v>150422194903133340</v>
          </cell>
        </row>
        <row r="17532">
          <cell r="B17532" t="str">
            <v>150422195904013310</v>
          </cell>
        </row>
        <row r="17533">
          <cell r="B17533" t="str">
            <v>150422196503153325</v>
          </cell>
        </row>
        <row r="17534">
          <cell r="B17534" t="str">
            <v>150422195408033312</v>
          </cell>
        </row>
        <row r="17535">
          <cell r="B17535" t="str">
            <v>150422195311103329</v>
          </cell>
        </row>
        <row r="17536">
          <cell r="B17536" t="str">
            <v>150422196404133310</v>
          </cell>
        </row>
        <row r="17537">
          <cell r="B17537" t="str">
            <v>150422196509083348</v>
          </cell>
        </row>
        <row r="17538">
          <cell r="B17538" t="str">
            <v>150422197103183319</v>
          </cell>
        </row>
        <row r="17539">
          <cell r="B17539" t="str">
            <v>150422197107203321</v>
          </cell>
        </row>
        <row r="17540">
          <cell r="B17540" t="str">
            <v>150422199607243310</v>
          </cell>
        </row>
        <row r="17541">
          <cell r="B17541" t="str">
            <v>150422195806293339</v>
          </cell>
        </row>
        <row r="17542">
          <cell r="B17542" t="str">
            <v>150422196012163326</v>
          </cell>
        </row>
        <row r="17543">
          <cell r="B17543" t="str">
            <v>150422195701073313</v>
          </cell>
        </row>
        <row r="17544">
          <cell r="B17544" t="str">
            <v>150422196203273325</v>
          </cell>
        </row>
        <row r="17545">
          <cell r="B17545" t="str">
            <v>150422196201213310</v>
          </cell>
        </row>
        <row r="17546">
          <cell r="B17546" t="str">
            <v>150422196505283326</v>
          </cell>
        </row>
        <row r="17547">
          <cell r="B17547" t="str">
            <v>150422200708240317</v>
          </cell>
        </row>
        <row r="17548">
          <cell r="B17548" t="str">
            <v>150422196501233321</v>
          </cell>
        </row>
        <row r="17549">
          <cell r="B17549" t="str">
            <v>150422196609023318</v>
          </cell>
        </row>
        <row r="17550">
          <cell r="B17550" t="str">
            <v>15042219620514333X</v>
          </cell>
        </row>
        <row r="17551">
          <cell r="B17551" t="str">
            <v>150422196404143340</v>
          </cell>
        </row>
        <row r="17552">
          <cell r="B17552" t="str">
            <v>150422193012153327</v>
          </cell>
        </row>
        <row r="17553">
          <cell r="B17553" t="str">
            <v>150422196302033319</v>
          </cell>
        </row>
        <row r="17554">
          <cell r="B17554" t="str">
            <v>150422196606223322</v>
          </cell>
        </row>
        <row r="17555">
          <cell r="B17555" t="str">
            <v>150422199312233318</v>
          </cell>
        </row>
        <row r="17556">
          <cell r="B17556" t="str">
            <v>150422195905073315</v>
          </cell>
        </row>
        <row r="17557">
          <cell r="B17557" t="str">
            <v>15042219620502332X</v>
          </cell>
        </row>
        <row r="17558">
          <cell r="B17558" t="str">
            <v>150422196510103318</v>
          </cell>
        </row>
        <row r="17559">
          <cell r="B17559" t="str">
            <v>150422196802163320</v>
          </cell>
        </row>
        <row r="17560">
          <cell r="B17560" t="str">
            <v>150422199009153315</v>
          </cell>
        </row>
        <row r="17561">
          <cell r="B17561" t="str">
            <v>150422200211083328</v>
          </cell>
        </row>
        <row r="17562">
          <cell r="B17562" t="str">
            <v>150422195508083317</v>
          </cell>
        </row>
        <row r="17563">
          <cell r="B17563" t="str">
            <v>150422195801283326</v>
          </cell>
        </row>
        <row r="17564">
          <cell r="B17564" t="str">
            <v>150422198607233310</v>
          </cell>
        </row>
        <row r="17565">
          <cell r="B17565" t="str">
            <v>150422196607243317</v>
          </cell>
        </row>
        <row r="17566">
          <cell r="B17566" t="str">
            <v>150422196701033324</v>
          </cell>
        </row>
        <row r="17567">
          <cell r="B17567" t="str">
            <v>150422200011070311</v>
          </cell>
        </row>
        <row r="17568">
          <cell r="B17568" t="str">
            <v>150422199302023325</v>
          </cell>
        </row>
        <row r="17569">
          <cell r="B17569" t="str">
            <v>150422195911133310</v>
          </cell>
        </row>
        <row r="17570">
          <cell r="B17570" t="str">
            <v>150422195811293325</v>
          </cell>
        </row>
        <row r="17571">
          <cell r="B17571" t="str">
            <v>150422197011153315</v>
          </cell>
        </row>
        <row r="17572">
          <cell r="B17572" t="str">
            <v>150422196910103341</v>
          </cell>
        </row>
        <row r="17573">
          <cell r="B17573" t="str">
            <v>150422199802143315</v>
          </cell>
        </row>
        <row r="17574">
          <cell r="B17574" t="str">
            <v>150422196004103315</v>
          </cell>
        </row>
        <row r="17575">
          <cell r="B17575" t="str">
            <v>15042219620510332X</v>
          </cell>
        </row>
        <row r="17576">
          <cell r="B17576" t="str">
            <v>150422195603273311</v>
          </cell>
        </row>
        <row r="17577">
          <cell r="B17577" t="str">
            <v>150422195504123326</v>
          </cell>
        </row>
        <row r="17578">
          <cell r="B17578" t="str">
            <v>150422195008103318</v>
          </cell>
        </row>
        <row r="17579">
          <cell r="B17579" t="str">
            <v>15042219560124332X</v>
          </cell>
        </row>
        <row r="17580">
          <cell r="B17580" t="str">
            <v>15042219631005331X</v>
          </cell>
        </row>
        <row r="17581">
          <cell r="B17581" t="str">
            <v>150422196402073326</v>
          </cell>
        </row>
        <row r="17582">
          <cell r="B17582" t="str">
            <v>15042219590901331X</v>
          </cell>
        </row>
        <row r="17583">
          <cell r="B17583" t="str">
            <v>152103196203233928</v>
          </cell>
        </row>
        <row r="17584">
          <cell r="B17584" t="str">
            <v>150783199003293914</v>
          </cell>
        </row>
        <row r="17585">
          <cell r="B17585" t="str">
            <v>150422195708183312</v>
          </cell>
        </row>
        <row r="17586">
          <cell r="B17586" t="str">
            <v>150422200709010329</v>
          </cell>
        </row>
        <row r="17587">
          <cell r="B17587" t="str">
            <v>150422195511193349</v>
          </cell>
        </row>
        <row r="17588">
          <cell r="B17588" t="str">
            <v>150422195310063310</v>
          </cell>
        </row>
        <row r="17589">
          <cell r="B17589" t="str">
            <v>150422195701083327</v>
          </cell>
        </row>
        <row r="17590">
          <cell r="B17590" t="str">
            <v>150422195708153316</v>
          </cell>
        </row>
        <row r="17591">
          <cell r="B17591" t="str">
            <v>150422195708153324</v>
          </cell>
        </row>
        <row r="17592">
          <cell r="B17592" t="str">
            <v>150422196302093311</v>
          </cell>
        </row>
        <row r="17593">
          <cell r="B17593" t="str">
            <v>150422196407033315</v>
          </cell>
        </row>
        <row r="17594">
          <cell r="B17594" t="str">
            <v>150422199202083312</v>
          </cell>
        </row>
        <row r="17595">
          <cell r="B17595" t="str">
            <v>15042219681117331X</v>
          </cell>
        </row>
        <row r="17596">
          <cell r="B17596" t="str">
            <v>150422197102233329</v>
          </cell>
        </row>
        <row r="17597">
          <cell r="B17597" t="str">
            <v>150422200506163317</v>
          </cell>
        </row>
        <row r="17598">
          <cell r="B17598" t="str">
            <v>150422196112223322</v>
          </cell>
        </row>
        <row r="17599">
          <cell r="B17599" t="str">
            <v>150422196512203339</v>
          </cell>
        </row>
        <row r="17600">
          <cell r="B17600" t="str">
            <v>150422197001103322</v>
          </cell>
        </row>
        <row r="17601">
          <cell r="B17601" t="str">
            <v>150422199410043315</v>
          </cell>
        </row>
        <row r="17602">
          <cell r="B17602" t="str">
            <v>150422197010063334</v>
          </cell>
        </row>
        <row r="17603">
          <cell r="B17603" t="str">
            <v>15042219710719332X</v>
          </cell>
        </row>
        <row r="17604">
          <cell r="B17604" t="str">
            <v>150422197601153315</v>
          </cell>
        </row>
        <row r="17605">
          <cell r="B17605" t="str">
            <v>150422199812183310</v>
          </cell>
        </row>
        <row r="17606">
          <cell r="B17606" t="str">
            <v>150422196310023348</v>
          </cell>
        </row>
        <row r="17607">
          <cell r="B17607" t="str">
            <v>150422196601303315</v>
          </cell>
        </row>
        <row r="17608">
          <cell r="B17608" t="str">
            <v>15042219660213332X</v>
          </cell>
        </row>
        <row r="17609">
          <cell r="B17609" t="str">
            <v>150422195312223322</v>
          </cell>
        </row>
        <row r="17610">
          <cell r="B17610" t="str">
            <v>150422195105143311</v>
          </cell>
        </row>
        <row r="17611">
          <cell r="B17611" t="str">
            <v>15042219640112331X</v>
          </cell>
        </row>
        <row r="17612">
          <cell r="B17612" t="str">
            <v>150422196609083337</v>
          </cell>
        </row>
        <row r="17613">
          <cell r="B17613" t="str">
            <v>15042219531215331X</v>
          </cell>
        </row>
        <row r="17614">
          <cell r="B17614" t="str">
            <v>150422195505043328</v>
          </cell>
        </row>
        <row r="17615">
          <cell r="B17615" t="str">
            <v>150422195208223330</v>
          </cell>
        </row>
        <row r="17616">
          <cell r="B17616" t="str">
            <v>150422195203163324</v>
          </cell>
        </row>
        <row r="17617">
          <cell r="B17617" t="str">
            <v>150422195701013310</v>
          </cell>
        </row>
        <row r="17618">
          <cell r="B17618" t="str">
            <v>150422200301233318</v>
          </cell>
        </row>
        <row r="17619">
          <cell r="B17619" t="str">
            <v>150422195205023317</v>
          </cell>
        </row>
        <row r="17620">
          <cell r="B17620" t="str">
            <v>150422195506203346</v>
          </cell>
        </row>
        <row r="17621">
          <cell r="B17621" t="str">
            <v>150422195008013312</v>
          </cell>
        </row>
        <row r="17622">
          <cell r="B17622" t="str">
            <v>15042219531112332X</v>
          </cell>
        </row>
        <row r="17623">
          <cell r="B17623" t="str">
            <v>150422196009263350</v>
          </cell>
        </row>
        <row r="17624">
          <cell r="B17624" t="str">
            <v>150422196402183322</v>
          </cell>
        </row>
        <row r="17625">
          <cell r="B17625" t="str">
            <v>150422196101193316</v>
          </cell>
        </row>
        <row r="17626">
          <cell r="B17626" t="str">
            <v>150422196410143347</v>
          </cell>
        </row>
        <row r="17627">
          <cell r="B17627" t="str">
            <v>150422195903293330</v>
          </cell>
        </row>
        <row r="17628">
          <cell r="B17628" t="str">
            <v>150422195705073329</v>
          </cell>
        </row>
        <row r="17629">
          <cell r="B17629" t="str">
            <v>150422200410273327</v>
          </cell>
        </row>
        <row r="17630">
          <cell r="B17630" t="str">
            <v>150422199108183317</v>
          </cell>
        </row>
        <row r="17631">
          <cell r="B17631" t="str">
            <v>150429198112061726</v>
          </cell>
        </row>
        <row r="17632">
          <cell r="B17632" t="str">
            <v>150422201404050324</v>
          </cell>
        </row>
        <row r="17633">
          <cell r="B17633" t="str">
            <v>150422195207023310</v>
          </cell>
        </row>
        <row r="17634">
          <cell r="B17634" t="str">
            <v>15042219600624332X</v>
          </cell>
        </row>
        <row r="17635">
          <cell r="B17635" t="str">
            <v>150422201607150050</v>
          </cell>
        </row>
        <row r="17636">
          <cell r="B17636" t="str">
            <v>150422195512113312</v>
          </cell>
        </row>
        <row r="17637">
          <cell r="B17637" t="str">
            <v>150422196006283321</v>
          </cell>
        </row>
        <row r="17638">
          <cell r="B17638" t="str">
            <v>150422200310053343</v>
          </cell>
        </row>
        <row r="17639">
          <cell r="B17639" t="str">
            <v>150422196209023319</v>
          </cell>
        </row>
        <row r="17640">
          <cell r="B17640" t="str">
            <v>15042219630310334X</v>
          </cell>
        </row>
        <row r="17641">
          <cell r="B17641" t="str">
            <v>150422195507113334</v>
          </cell>
        </row>
        <row r="17642">
          <cell r="B17642" t="str">
            <v>15042219570728332X</v>
          </cell>
        </row>
        <row r="17643">
          <cell r="B17643" t="str">
            <v>150422200208173314</v>
          </cell>
        </row>
        <row r="17644">
          <cell r="B17644" t="str">
            <v>150422194805303318</v>
          </cell>
        </row>
        <row r="17645">
          <cell r="B17645" t="str">
            <v>15042219530304332X</v>
          </cell>
        </row>
        <row r="17646">
          <cell r="B17646" t="str">
            <v>150422195203293313</v>
          </cell>
        </row>
        <row r="17647">
          <cell r="B17647" t="str">
            <v>150422195308203329</v>
          </cell>
        </row>
        <row r="17648">
          <cell r="B17648" t="str">
            <v>150422195209173312</v>
          </cell>
        </row>
        <row r="17649">
          <cell r="B17649" t="str">
            <v>15042219561212334X</v>
          </cell>
        </row>
        <row r="17650">
          <cell r="B17650" t="str">
            <v>150422195611263332</v>
          </cell>
        </row>
        <row r="17651">
          <cell r="B17651" t="str">
            <v>150422196505253338</v>
          </cell>
        </row>
        <row r="17652">
          <cell r="B17652" t="str">
            <v>150422196712233313</v>
          </cell>
        </row>
        <row r="17653">
          <cell r="B17653" t="str">
            <v>150422199503193320</v>
          </cell>
        </row>
        <row r="17654">
          <cell r="B17654" t="str">
            <v>150422196808223320</v>
          </cell>
        </row>
        <row r="17655">
          <cell r="B17655" t="str">
            <v>15042219740627332X</v>
          </cell>
        </row>
        <row r="17656">
          <cell r="B17656" t="str">
            <v>150422201412190335</v>
          </cell>
        </row>
        <row r="17657">
          <cell r="B17657" t="str">
            <v>150422197408253410</v>
          </cell>
        </row>
        <row r="17658">
          <cell r="B17658" t="str">
            <v>150422197905170325</v>
          </cell>
        </row>
        <row r="17659">
          <cell r="B17659" t="str">
            <v>150422200202063317</v>
          </cell>
        </row>
        <row r="17660">
          <cell r="B17660" t="str">
            <v>15042219580703331X</v>
          </cell>
        </row>
        <row r="17661">
          <cell r="B17661" t="str">
            <v>150422196003203322</v>
          </cell>
        </row>
        <row r="17662">
          <cell r="B17662" t="str">
            <v>150422201009290328</v>
          </cell>
        </row>
        <row r="17663">
          <cell r="B17663" t="str">
            <v>150422195701203317</v>
          </cell>
        </row>
        <row r="17664">
          <cell r="B17664" t="str">
            <v>150422196208023325</v>
          </cell>
        </row>
        <row r="17665">
          <cell r="B17665" t="str">
            <v>15042219630811331X</v>
          </cell>
        </row>
        <row r="17666">
          <cell r="B17666" t="str">
            <v>150422196604233324</v>
          </cell>
        </row>
        <row r="17667">
          <cell r="B17667" t="str">
            <v>150422200912160330</v>
          </cell>
        </row>
        <row r="17668">
          <cell r="B17668" t="str">
            <v>150422200404183325</v>
          </cell>
        </row>
        <row r="17669">
          <cell r="B17669" t="str">
            <v>150422196003143315</v>
          </cell>
        </row>
        <row r="17670">
          <cell r="B17670" t="str">
            <v>150422196405203325</v>
          </cell>
        </row>
        <row r="17671">
          <cell r="B17671" t="str">
            <v>15042219570417331X</v>
          </cell>
        </row>
        <row r="17672">
          <cell r="B17672" t="str">
            <v>150422196109183323</v>
          </cell>
        </row>
        <row r="17673">
          <cell r="B17673" t="str">
            <v>150422196406113313</v>
          </cell>
        </row>
        <row r="17674">
          <cell r="B17674" t="str">
            <v>150422196602233320</v>
          </cell>
        </row>
        <row r="17675">
          <cell r="B17675" t="str">
            <v>150422199904093312</v>
          </cell>
        </row>
        <row r="17676">
          <cell r="B17676" t="str">
            <v>150422197006223315</v>
          </cell>
        </row>
        <row r="17677">
          <cell r="B17677" t="str">
            <v>150422196806203326</v>
          </cell>
        </row>
        <row r="17678">
          <cell r="B17678" t="str">
            <v>150422199912053329</v>
          </cell>
        </row>
        <row r="17679">
          <cell r="B17679" t="str">
            <v>150422194808213318</v>
          </cell>
        </row>
        <row r="17680">
          <cell r="B17680" t="str">
            <v>150422197211183316</v>
          </cell>
        </row>
        <row r="17681">
          <cell r="B17681" t="str">
            <v>150422197201183320</v>
          </cell>
        </row>
        <row r="17682">
          <cell r="B17682" t="str">
            <v>150422199801193329</v>
          </cell>
        </row>
        <row r="17683">
          <cell r="B17683" t="str">
            <v>150422197201153316</v>
          </cell>
        </row>
        <row r="17684">
          <cell r="B17684" t="str">
            <v>150422195610023329</v>
          </cell>
        </row>
        <row r="17685">
          <cell r="B17685" t="str">
            <v>150422197012033358</v>
          </cell>
        </row>
        <row r="17686">
          <cell r="B17686" t="str">
            <v>150422196710183324</v>
          </cell>
        </row>
        <row r="17687">
          <cell r="B17687" t="str">
            <v>15042219950903331X</v>
          </cell>
        </row>
        <row r="17688">
          <cell r="B17688" t="str">
            <v>150422195509113311</v>
          </cell>
        </row>
        <row r="17689">
          <cell r="B17689" t="str">
            <v>150422195803083328</v>
          </cell>
        </row>
        <row r="17690">
          <cell r="B17690" t="str">
            <v>150422197002073313</v>
          </cell>
        </row>
        <row r="17691">
          <cell r="B17691" t="str">
            <v>150422197005103362</v>
          </cell>
        </row>
        <row r="17692">
          <cell r="B17692" t="str">
            <v>150422199803163326</v>
          </cell>
        </row>
        <row r="17693">
          <cell r="B17693" t="str">
            <v>150422196205143313</v>
          </cell>
        </row>
        <row r="17694">
          <cell r="B17694" t="str">
            <v>150422196106243327</v>
          </cell>
        </row>
        <row r="17695">
          <cell r="B17695" t="str">
            <v>150422194708263318</v>
          </cell>
        </row>
        <row r="17696">
          <cell r="B17696" t="str">
            <v>150422195109113320</v>
          </cell>
        </row>
        <row r="17697">
          <cell r="B17697" t="str">
            <v>150422196601163316</v>
          </cell>
        </row>
        <row r="17698">
          <cell r="B17698" t="str">
            <v>150422196807033322</v>
          </cell>
        </row>
        <row r="17699">
          <cell r="B17699" t="str">
            <v>150422199511083316</v>
          </cell>
        </row>
        <row r="17700">
          <cell r="B17700" t="str">
            <v>150422196310253311</v>
          </cell>
        </row>
        <row r="17701">
          <cell r="B17701" t="str">
            <v>150422196008103320</v>
          </cell>
        </row>
        <row r="17702">
          <cell r="B17702" t="str">
            <v>150422196009053310</v>
          </cell>
        </row>
        <row r="17703">
          <cell r="B17703" t="str">
            <v>150422197804133314</v>
          </cell>
        </row>
        <row r="17704">
          <cell r="B17704" t="str">
            <v>15042119781014614X</v>
          </cell>
        </row>
        <row r="17705">
          <cell r="B17705" t="str">
            <v>150422200409300316</v>
          </cell>
        </row>
        <row r="17706">
          <cell r="B17706" t="str">
            <v>150422195012293329</v>
          </cell>
        </row>
        <row r="17707">
          <cell r="B17707" t="str">
            <v>150422196708083316</v>
          </cell>
        </row>
        <row r="17708">
          <cell r="B17708" t="str">
            <v>150422197003293326</v>
          </cell>
        </row>
        <row r="17709">
          <cell r="B17709" t="str">
            <v>150422199210163312</v>
          </cell>
        </row>
        <row r="17710">
          <cell r="B17710" t="str">
            <v>150422196608143318</v>
          </cell>
        </row>
        <row r="17711">
          <cell r="B17711" t="str">
            <v>150422196711153362</v>
          </cell>
        </row>
        <row r="17712">
          <cell r="B17712" t="str">
            <v>150422199407143315</v>
          </cell>
        </row>
        <row r="17713">
          <cell r="B17713" t="str">
            <v>150422196505263317</v>
          </cell>
        </row>
        <row r="17714">
          <cell r="B17714" t="str">
            <v>150422196904223320</v>
          </cell>
        </row>
        <row r="17715">
          <cell r="B17715" t="str">
            <v>15042219471005331X</v>
          </cell>
        </row>
        <row r="17716">
          <cell r="B17716" t="str">
            <v>150422194711143325</v>
          </cell>
        </row>
        <row r="17717">
          <cell r="B17717" t="str">
            <v>150422197009173333</v>
          </cell>
        </row>
        <row r="17718">
          <cell r="B17718" t="str">
            <v>150422197104063327</v>
          </cell>
        </row>
        <row r="17719">
          <cell r="B17719" t="str">
            <v>150422199301143317</v>
          </cell>
        </row>
        <row r="17720">
          <cell r="B17720" t="str">
            <v>150422199810163324</v>
          </cell>
        </row>
        <row r="17721">
          <cell r="B17721" t="str">
            <v>150422198902283337</v>
          </cell>
        </row>
        <row r="17722">
          <cell r="B17722" t="str">
            <v>150422195812023319</v>
          </cell>
        </row>
        <row r="17723">
          <cell r="B17723" t="str">
            <v>150422196002023346</v>
          </cell>
        </row>
        <row r="17724">
          <cell r="B17724" t="str">
            <v>150422194308083318</v>
          </cell>
        </row>
        <row r="17725">
          <cell r="B17725" t="str">
            <v>150422194809063323</v>
          </cell>
        </row>
        <row r="17726">
          <cell r="B17726" t="str">
            <v>150422195510103321</v>
          </cell>
        </row>
        <row r="17727">
          <cell r="B17727" t="str">
            <v>152531194503271318</v>
          </cell>
        </row>
        <row r="17728">
          <cell r="B17728" t="str">
            <v>150422195003010358</v>
          </cell>
        </row>
        <row r="17729">
          <cell r="B17729" t="str">
            <v>150422195006053345</v>
          </cell>
        </row>
        <row r="17730">
          <cell r="B17730" t="str">
            <v>150422197601243310</v>
          </cell>
        </row>
        <row r="17731">
          <cell r="B17731" t="str">
            <v>150422197603193329</v>
          </cell>
        </row>
        <row r="17732">
          <cell r="B17732" t="str">
            <v>150422199909123314</v>
          </cell>
        </row>
        <row r="17733">
          <cell r="B17733" t="str">
            <v>15042219500827343X</v>
          </cell>
        </row>
        <row r="17734">
          <cell r="B17734" t="str">
            <v>150422195006053329</v>
          </cell>
        </row>
        <row r="17735">
          <cell r="B17735" t="str">
            <v>150422197007063317</v>
          </cell>
        </row>
        <row r="17736">
          <cell r="B17736" t="str">
            <v>150422197210223320</v>
          </cell>
        </row>
        <row r="17737">
          <cell r="B17737" t="str">
            <v>150422199411093349</v>
          </cell>
        </row>
        <row r="17738">
          <cell r="B17738" t="str">
            <v>150422196105213310</v>
          </cell>
        </row>
        <row r="17739">
          <cell r="B17739" t="str">
            <v>150422195704243322</v>
          </cell>
        </row>
        <row r="17740">
          <cell r="B17740" t="str">
            <v>150422200603050322</v>
          </cell>
        </row>
        <row r="17741">
          <cell r="B17741" t="str">
            <v>150422196109053342</v>
          </cell>
        </row>
        <row r="17742">
          <cell r="B17742" t="str">
            <v>150422196209173333</v>
          </cell>
        </row>
        <row r="17743">
          <cell r="B17743" t="str">
            <v>150422196004043340</v>
          </cell>
        </row>
        <row r="17744">
          <cell r="B17744" t="str">
            <v>150422197310143336</v>
          </cell>
        </row>
        <row r="17745">
          <cell r="B17745" t="str">
            <v>150422197308213323</v>
          </cell>
        </row>
        <row r="17746">
          <cell r="B17746" t="str">
            <v>150422200505283325</v>
          </cell>
        </row>
        <row r="17747">
          <cell r="B17747" t="str">
            <v>150422195307203319</v>
          </cell>
        </row>
        <row r="17748">
          <cell r="B17748" t="str">
            <v>150422195708193342</v>
          </cell>
        </row>
        <row r="17749">
          <cell r="B17749" t="str">
            <v>150422197408183328</v>
          </cell>
        </row>
        <row r="17750">
          <cell r="B17750" t="str">
            <v>150422199911063322</v>
          </cell>
        </row>
        <row r="17751">
          <cell r="B17751" t="str">
            <v>150422196510023334</v>
          </cell>
        </row>
        <row r="17752">
          <cell r="B17752" t="str">
            <v>150422196704083343</v>
          </cell>
        </row>
        <row r="17753">
          <cell r="B17753" t="str">
            <v>150422199411093322</v>
          </cell>
        </row>
        <row r="17754">
          <cell r="B17754" t="str">
            <v>150422201212310320</v>
          </cell>
        </row>
        <row r="17755">
          <cell r="B17755" t="str">
            <v>150422196401253333</v>
          </cell>
        </row>
        <row r="17756">
          <cell r="B17756" t="str">
            <v>150422196404273321</v>
          </cell>
        </row>
        <row r="17757">
          <cell r="B17757" t="str">
            <v>150422195310023319</v>
          </cell>
        </row>
        <row r="17758">
          <cell r="B17758" t="str">
            <v>150422195609143323</v>
          </cell>
        </row>
        <row r="17759">
          <cell r="B17759" t="str">
            <v>150422194803163323</v>
          </cell>
        </row>
        <row r="17760">
          <cell r="B17760" t="str">
            <v>150422193911193322</v>
          </cell>
        </row>
        <row r="17761">
          <cell r="B17761" t="str">
            <v>150422194508203329</v>
          </cell>
        </row>
        <row r="17762">
          <cell r="B17762" t="str">
            <v>150422194711183319</v>
          </cell>
        </row>
        <row r="17763">
          <cell r="B17763" t="str">
            <v>150422195406273320</v>
          </cell>
        </row>
        <row r="17764">
          <cell r="B17764" t="str">
            <v>150422194501043326</v>
          </cell>
        </row>
        <row r="17765">
          <cell r="B17765" t="str">
            <v>150422195004053317</v>
          </cell>
        </row>
        <row r="17766">
          <cell r="B17766" t="str">
            <v>150422195706243326</v>
          </cell>
        </row>
        <row r="17767">
          <cell r="B17767" t="str">
            <v>150422194201093321</v>
          </cell>
        </row>
        <row r="17768">
          <cell r="B17768" t="str">
            <v>150422193705203315</v>
          </cell>
        </row>
        <row r="17769">
          <cell r="B17769" t="str">
            <v>150422194407053325</v>
          </cell>
        </row>
        <row r="17770">
          <cell r="B17770" t="str">
            <v>150422195002053321</v>
          </cell>
        </row>
        <row r="17771">
          <cell r="B17771" t="str">
            <v>150422194001143312</v>
          </cell>
        </row>
        <row r="17772">
          <cell r="B17772" t="str">
            <v>150422194302023314</v>
          </cell>
        </row>
        <row r="17773">
          <cell r="B17773" t="str">
            <v>150422194610203341</v>
          </cell>
        </row>
        <row r="17774">
          <cell r="B17774" t="str">
            <v>150422195509083319</v>
          </cell>
        </row>
        <row r="17775">
          <cell r="B17775" t="str">
            <v>15042219580707332X</v>
          </cell>
        </row>
        <row r="17776">
          <cell r="B17776" t="str">
            <v>150422196009193321</v>
          </cell>
        </row>
        <row r="17777">
          <cell r="B17777" t="str">
            <v>15042219670207331X</v>
          </cell>
        </row>
        <row r="17778">
          <cell r="B17778" t="str">
            <v>150422199109203316</v>
          </cell>
        </row>
        <row r="17779">
          <cell r="B17779" t="str">
            <v>150421199309161521</v>
          </cell>
        </row>
        <row r="17780">
          <cell r="B17780" t="str">
            <v>150422201210160330</v>
          </cell>
        </row>
        <row r="17781">
          <cell r="B17781" t="str">
            <v>150422194305203329</v>
          </cell>
        </row>
        <row r="17782">
          <cell r="B17782" t="str">
            <v>150422196107033313</v>
          </cell>
        </row>
        <row r="17783">
          <cell r="B17783" t="str">
            <v>150422195608173336</v>
          </cell>
        </row>
        <row r="17784">
          <cell r="B17784" t="str">
            <v>150422196603153314</v>
          </cell>
        </row>
        <row r="17785">
          <cell r="B17785" t="str">
            <v>150422196301053326</v>
          </cell>
        </row>
        <row r="17786">
          <cell r="B17786" t="str">
            <v>150422196803063313</v>
          </cell>
        </row>
        <row r="17787">
          <cell r="B17787" t="str">
            <v>15042219710217332X</v>
          </cell>
        </row>
        <row r="17788">
          <cell r="B17788" t="str">
            <v>150422196703223316</v>
          </cell>
        </row>
        <row r="17789">
          <cell r="B17789" t="str">
            <v>150422196603233322</v>
          </cell>
        </row>
        <row r="17790">
          <cell r="B17790" t="str">
            <v>150422199901223310</v>
          </cell>
        </row>
        <row r="17791">
          <cell r="B17791" t="str">
            <v>150422195309063313</v>
          </cell>
        </row>
        <row r="17792">
          <cell r="B17792" t="str">
            <v>150422195412283322</v>
          </cell>
        </row>
        <row r="17793">
          <cell r="B17793" t="str">
            <v>150422197111243334</v>
          </cell>
        </row>
        <row r="17794">
          <cell r="B17794" t="str">
            <v>532730198007170925</v>
          </cell>
        </row>
        <row r="17795">
          <cell r="B17795" t="str">
            <v>150422201005120321</v>
          </cell>
        </row>
        <row r="17796">
          <cell r="B17796" t="str">
            <v>150422198712233312</v>
          </cell>
        </row>
        <row r="17797">
          <cell r="B17797" t="str">
            <v>150422198703053328</v>
          </cell>
        </row>
        <row r="17798">
          <cell r="B17798" t="str">
            <v>150422200801200352</v>
          </cell>
        </row>
        <row r="17799">
          <cell r="B17799" t="str">
            <v>150422195804193318</v>
          </cell>
        </row>
        <row r="17800">
          <cell r="B17800" t="str">
            <v>150422196501153364</v>
          </cell>
        </row>
        <row r="17801">
          <cell r="B17801" t="str">
            <v>150422193912163328</v>
          </cell>
        </row>
        <row r="17802">
          <cell r="B17802" t="str">
            <v>150422194809283326</v>
          </cell>
        </row>
        <row r="17803">
          <cell r="B17803" t="str">
            <v>150422196605223312</v>
          </cell>
        </row>
        <row r="17804">
          <cell r="B17804" t="str">
            <v>150422197212023322</v>
          </cell>
        </row>
        <row r="17805">
          <cell r="B17805" t="str">
            <v>150422199802203322</v>
          </cell>
        </row>
        <row r="17806">
          <cell r="B17806" t="str">
            <v>150422195405293311</v>
          </cell>
        </row>
        <row r="17807">
          <cell r="B17807" t="str">
            <v>150422195106123347</v>
          </cell>
        </row>
        <row r="17808">
          <cell r="B17808" t="str">
            <v>150422194903033315</v>
          </cell>
        </row>
        <row r="17809">
          <cell r="B17809" t="str">
            <v>150422195310233316</v>
          </cell>
        </row>
        <row r="17810">
          <cell r="B17810" t="str">
            <v>150422195107293321</v>
          </cell>
        </row>
        <row r="17811">
          <cell r="B17811" t="str">
            <v>15042219460621331X</v>
          </cell>
        </row>
        <row r="17812">
          <cell r="B17812" t="str">
            <v>150422196505233337</v>
          </cell>
        </row>
        <row r="17813">
          <cell r="B17813" t="str">
            <v>150422196810083320</v>
          </cell>
        </row>
        <row r="17814">
          <cell r="B17814" t="str">
            <v>150422197105253333</v>
          </cell>
        </row>
        <row r="17815">
          <cell r="B17815" t="str">
            <v>150422194402123582</v>
          </cell>
        </row>
        <row r="17816">
          <cell r="B17816" t="str">
            <v>150422195602233334</v>
          </cell>
        </row>
        <row r="17817">
          <cell r="B17817" t="str">
            <v>150422195805183349</v>
          </cell>
        </row>
        <row r="17818">
          <cell r="B17818" t="str">
            <v>150422194901253314</v>
          </cell>
        </row>
        <row r="17819">
          <cell r="B17819" t="str">
            <v>150422195002103325</v>
          </cell>
        </row>
        <row r="17820">
          <cell r="B17820" t="str">
            <v>150422193711133317</v>
          </cell>
        </row>
        <row r="17821">
          <cell r="B17821" t="str">
            <v>150422195211063315</v>
          </cell>
        </row>
        <row r="17822">
          <cell r="B17822" t="str">
            <v>15042219580712334X</v>
          </cell>
        </row>
        <row r="17823">
          <cell r="B17823" t="str">
            <v>150422199309033315</v>
          </cell>
        </row>
        <row r="17824">
          <cell r="B17824" t="str">
            <v>150422194007123312</v>
          </cell>
        </row>
        <row r="17825">
          <cell r="B17825" t="str">
            <v>150422195301123318</v>
          </cell>
        </row>
        <row r="17826">
          <cell r="B17826" t="str">
            <v>150422195611163366</v>
          </cell>
        </row>
        <row r="17827">
          <cell r="B17827" t="str">
            <v>150422196304163352</v>
          </cell>
        </row>
        <row r="17828">
          <cell r="B17828" t="str">
            <v>15042219650813334X</v>
          </cell>
        </row>
        <row r="17829">
          <cell r="B17829" t="str">
            <v>150422198811113316</v>
          </cell>
        </row>
        <row r="17830">
          <cell r="B17830" t="str">
            <v>150422199111023322</v>
          </cell>
        </row>
        <row r="17831">
          <cell r="B17831" t="str">
            <v>150422201208220322</v>
          </cell>
        </row>
        <row r="17832">
          <cell r="B17832" t="str">
            <v>150422195806173337</v>
          </cell>
        </row>
        <row r="17833">
          <cell r="B17833" t="str">
            <v>150422196102253341</v>
          </cell>
        </row>
        <row r="17834">
          <cell r="B17834" t="str">
            <v>150422195101243323</v>
          </cell>
        </row>
        <row r="17835">
          <cell r="B17835" t="str">
            <v>150422195312023312</v>
          </cell>
        </row>
        <row r="17836">
          <cell r="B17836" t="str">
            <v>150422195411173324</v>
          </cell>
        </row>
        <row r="17837">
          <cell r="B17837" t="str">
            <v>15042219661220331X</v>
          </cell>
        </row>
        <row r="17838">
          <cell r="B17838" t="str">
            <v>15042219551121332X</v>
          </cell>
        </row>
        <row r="17839">
          <cell r="B17839" t="str">
            <v>15042219480320333X</v>
          </cell>
        </row>
        <row r="17840">
          <cell r="B17840" t="str">
            <v>150422194907153322</v>
          </cell>
        </row>
        <row r="17841">
          <cell r="B17841" t="str">
            <v>150422195311083313</v>
          </cell>
        </row>
        <row r="17842">
          <cell r="B17842" t="str">
            <v>150422198104183331</v>
          </cell>
        </row>
        <row r="17843">
          <cell r="B17843" t="str">
            <v>150422193408123343</v>
          </cell>
        </row>
        <row r="17844">
          <cell r="B17844" t="str">
            <v>150422196501013310</v>
          </cell>
        </row>
        <row r="17845">
          <cell r="B17845" t="str">
            <v>150422196708263325</v>
          </cell>
        </row>
        <row r="17846">
          <cell r="B17846" t="str">
            <v>150422198412023313</v>
          </cell>
        </row>
        <row r="17847">
          <cell r="B17847" t="str">
            <v>150422200907120326</v>
          </cell>
        </row>
        <row r="17848">
          <cell r="B17848" t="str">
            <v>150422194810273328</v>
          </cell>
        </row>
        <row r="17849">
          <cell r="B17849" t="str">
            <v>150422194812233311</v>
          </cell>
        </row>
        <row r="17850">
          <cell r="B17850" t="str">
            <v>150422194709173349</v>
          </cell>
        </row>
        <row r="17851">
          <cell r="B17851" t="str">
            <v>150422195508063332</v>
          </cell>
        </row>
        <row r="17852">
          <cell r="B17852" t="str">
            <v>150422200306230319</v>
          </cell>
        </row>
        <row r="17853">
          <cell r="B17853" t="str">
            <v>150422195405073327</v>
          </cell>
        </row>
        <row r="17854">
          <cell r="B17854" t="str">
            <v>150422194304263311</v>
          </cell>
        </row>
        <row r="17855">
          <cell r="B17855" t="str">
            <v>150422198808263313</v>
          </cell>
        </row>
        <row r="17856">
          <cell r="B17856" t="str">
            <v>150422199001164562</v>
          </cell>
        </row>
        <row r="17857">
          <cell r="B17857" t="str">
            <v>150422201012080313</v>
          </cell>
        </row>
        <row r="17858">
          <cell r="B17858" t="str">
            <v>150422201209130329</v>
          </cell>
        </row>
        <row r="17859">
          <cell r="B17859" t="str">
            <v>150422197510303330</v>
          </cell>
        </row>
        <row r="17860">
          <cell r="B17860" t="str">
            <v>150422198003223322</v>
          </cell>
        </row>
        <row r="17861">
          <cell r="B17861" t="str">
            <v>150422200510033312</v>
          </cell>
        </row>
        <row r="17862">
          <cell r="B17862" t="str">
            <v>150422200002103329</v>
          </cell>
        </row>
        <row r="17863">
          <cell r="B17863" t="str">
            <v>150422196906153311</v>
          </cell>
        </row>
        <row r="17864">
          <cell r="B17864" t="str">
            <v>15042219721207332X</v>
          </cell>
        </row>
        <row r="17865">
          <cell r="B17865" t="str">
            <v>150422200403293311</v>
          </cell>
        </row>
        <row r="17866">
          <cell r="B17866" t="str">
            <v>150422198502063319</v>
          </cell>
        </row>
        <row r="17867">
          <cell r="B17867" t="str">
            <v>150422198704153347</v>
          </cell>
        </row>
        <row r="17868">
          <cell r="B17868" t="str">
            <v>150422201301030312</v>
          </cell>
        </row>
        <row r="17869">
          <cell r="B17869" t="str">
            <v>150422201001280328</v>
          </cell>
        </row>
        <row r="17870">
          <cell r="B17870" t="str">
            <v>150422195406013318</v>
          </cell>
        </row>
        <row r="17871">
          <cell r="B17871" t="str">
            <v>150422195603223322</v>
          </cell>
        </row>
        <row r="17872">
          <cell r="B17872" t="str">
            <v>150422198212053315</v>
          </cell>
        </row>
        <row r="17873">
          <cell r="B17873" t="str">
            <v>150422198410273343</v>
          </cell>
        </row>
        <row r="17874">
          <cell r="B17874" t="str">
            <v>150422201111090314</v>
          </cell>
        </row>
        <row r="17875">
          <cell r="B17875" t="str">
            <v>150422200507203325</v>
          </cell>
        </row>
        <row r="17876">
          <cell r="B17876" t="str">
            <v>150422196410103310</v>
          </cell>
        </row>
        <row r="17877">
          <cell r="B17877" t="str">
            <v>150422197208063321</v>
          </cell>
        </row>
        <row r="17878">
          <cell r="B17878" t="str">
            <v>15042219550424331X</v>
          </cell>
        </row>
        <row r="17879">
          <cell r="B17879" t="str">
            <v>150422195303283323</v>
          </cell>
        </row>
        <row r="17880">
          <cell r="B17880" t="str">
            <v>150422196001133316</v>
          </cell>
        </row>
        <row r="17881">
          <cell r="B17881" t="str">
            <v>150422196311263327</v>
          </cell>
        </row>
        <row r="17882">
          <cell r="B17882" t="str">
            <v>150422195801063315</v>
          </cell>
        </row>
        <row r="17883">
          <cell r="B17883" t="str">
            <v>150422196304083344</v>
          </cell>
        </row>
        <row r="17884">
          <cell r="B17884" t="str">
            <v>150422196204043310</v>
          </cell>
        </row>
        <row r="17885">
          <cell r="B17885" t="str">
            <v>150422196206043322</v>
          </cell>
        </row>
        <row r="17886">
          <cell r="B17886" t="str">
            <v>150422197001223316</v>
          </cell>
        </row>
        <row r="17887">
          <cell r="B17887" t="str">
            <v>150422197307153322</v>
          </cell>
        </row>
        <row r="17888">
          <cell r="B17888" t="str">
            <v>150422200007013322</v>
          </cell>
        </row>
        <row r="17889">
          <cell r="B17889" t="str">
            <v>150422199511203349</v>
          </cell>
        </row>
        <row r="17890">
          <cell r="B17890" t="str">
            <v>150422197012113315</v>
          </cell>
        </row>
        <row r="17891">
          <cell r="B17891" t="str">
            <v>15042219711013032X</v>
          </cell>
        </row>
        <row r="17892">
          <cell r="B17892" t="str">
            <v>150422200302153328</v>
          </cell>
        </row>
        <row r="17893">
          <cell r="B17893" t="str">
            <v>150422196105223324</v>
          </cell>
        </row>
        <row r="17894">
          <cell r="B17894" t="str">
            <v>150422195702133330</v>
          </cell>
        </row>
        <row r="17895">
          <cell r="B17895" t="str">
            <v>150422195507223322</v>
          </cell>
        </row>
        <row r="17896">
          <cell r="B17896" t="str">
            <v>150422197309043311</v>
          </cell>
        </row>
        <row r="17897">
          <cell r="B17897" t="str">
            <v>150422197102033327</v>
          </cell>
        </row>
        <row r="17898">
          <cell r="B17898" t="str">
            <v>15042220021028331X</v>
          </cell>
        </row>
        <row r="17899">
          <cell r="B17899" t="str">
            <v>150422199702253322</v>
          </cell>
        </row>
        <row r="17900">
          <cell r="B17900" t="str">
            <v>150422196210103367</v>
          </cell>
        </row>
        <row r="17901">
          <cell r="B17901" t="str">
            <v>150422196408193337</v>
          </cell>
        </row>
        <row r="17902">
          <cell r="B17902" t="str">
            <v>150422196509123362</v>
          </cell>
        </row>
        <row r="17903">
          <cell r="B17903" t="str">
            <v>150422194702183317</v>
          </cell>
        </row>
        <row r="17904">
          <cell r="B17904" t="str">
            <v>150422194611153323</v>
          </cell>
        </row>
        <row r="17905">
          <cell r="B17905" t="str">
            <v>150422195407163318</v>
          </cell>
        </row>
        <row r="17906">
          <cell r="B17906" t="str">
            <v>150422195412203329</v>
          </cell>
        </row>
        <row r="17907">
          <cell r="B17907" t="str">
            <v>150422195708103335</v>
          </cell>
        </row>
        <row r="17908">
          <cell r="B17908" t="str">
            <v>150422196008133343</v>
          </cell>
        </row>
        <row r="17909">
          <cell r="B17909" t="str">
            <v>150422196312283311</v>
          </cell>
        </row>
        <row r="17910">
          <cell r="B17910" t="str">
            <v>15042219630604332X</v>
          </cell>
        </row>
        <row r="17911">
          <cell r="B17911" t="str">
            <v>150422195603023312</v>
          </cell>
        </row>
        <row r="17912">
          <cell r="B17912" t="str">
            <v>150422195502013385</v>
          </cell>
        </row>
        <row r="17913">
          <cell r="B17913" t="str">
            <v>150422195609243332</v>
          </cell>
        </row>
        <row r="17914">
          <cell r="B17914" t="str">
            <v>150422195907263323</v>
          </cell>
        </row>
        <row r="17915">
          <cell r="B17915" t="str">
            <v>150422197107163315</v>
          </cell>
        </row>
        <row r="17916">
          <cell r="B17916" t="str">
            <v>150422197401093362</v>
          </cell>
        </row>
        <row r="17917">
          <cell r="B17917" t="str">
            <v>150422200202173313</v>
          </cell>
        </row>
        <row r="17918">
          <cell r="B17918" t="str">
            <v>150422196504243314</v>
          </cell>
        </row>
        <row r="17919">
          <cell r="B17919" t="str">
            <v>150422196504243322</v>
          </cell>
        </row>
        <row r="17920">
          <cell r="B17920" t="str">
            <v>150422198010213317</v>
          </cell>
        </row>
        <row r="17921">
          <cell r="B17921" t="str">
            <v>150422198408070328</v>
          </cell>
        </row>
        <row r="17922">
          <cell r="B17922" t="str">
            <v>150422200605080314</v>
          </cell>
        </row>
        <row r="17923">
          <cell r="B17923" t="str">
            <v>150422198301153334</v>
          </cell>
        </row>
        <row r="17924">
          <cell r="B17924" t="str">
            <v>150422198706283348</v>
          </cell>
        </row>
        <row r="17925">
          <cell r="B17925" t="str">
            <v>150422200805120317</v>
          </cell>
        </row>
        <row r="17926">
          <cell r="B17926" t="str">
            <v>150422201112160310</v>
          </cell>
        </row>
        <row r="17927">
          <cell r="B17927" t="str">
            <v>150422195609193347</v>
          </cell>
        </row>
        <row r="17928">
          <cell r="B17928" t="str">
            <v>150422196103033316</v>
          </cell>
        </row>
        <row r="17929">
          <cell r="B17929" t="str">
            <v>150422195804283321</v>
          </cell>
        </row>
        <row r="17930">
          <cell r="B17930" t="str">
            <v>150422195508023314</v>
          </cell>
        </row>
        <row r="17931">
          <cell r="B17931" t="str">
            <v>15042219581013332X</v>
          </cell>
        </row>
        <row r="17932">
          <cell r="B17932" t="str">
            <v>150422194909023337</v>
          </cell>
        </row>
        <row r="17933">
          <cell r="B17933" t="str">
            <v>150422194909043346</v>
          </cell>
        </row>
        <row r="17934">
          <cell r="B17934" t="str">
            <v>150422196102183312</v>
          </cell>
        </row>
        <row r="17935">
          <cell r="B17935" t="str">
            <v>15042219630129332X</v>
          </cell>
        </row>
        <row r="17936">
          <cell r="B17936" t="str">
            <v>150422196406183311</v>
          </cell>
        </row>
        <row r="17937">
          <cell r="B17937" t="str">
            <v>150422196712263328</v>
          </cell>
        </row>
        <row r="17938">
          <cell r="B17938" t="str">
            <v>150422194805133312</v>
          </cell>
        </row>
        <row r="17939">
          <cell r="B17939" t="str">
            <v>150422195009283322</v>
          </cell>
        </row>
        <row r="17940">
          <cell r="B17940" t="str">
            <v>150422196712273331</v>
          </cell>
        </row>
        <row r="17941">
          <cell r="B17941" t="str">
            <v>150422197010103420</v>
          </cell>
        </row>
        <row r="17942">
          <cell r="B17942" t="str">
            <v>150422199712033315</v>
          </cell>
        </row>
        <row r="17943">
          <cell r="B17943" t="str">
            <v>15042219560921331X</v>
          </cell>
        </row>
        <row r="17944">
          <cell r="B17944" t="str">
            <v>150422196111053325</v>
          </cell>
        </row>
        <row r="17945">
          <cell r="B17945" t="str">
            <v>15042219610909331X</v>
          </cell>
        </row>
        <row r="17946">
          <cell r="B17946" t="str">
            <v>150422194909103310</v>
          </cell>
        </row>
        <row r="17947">
          <cell r="B17947" t="str">
            <v>150422195502013326</v>
          </cell>
        </row>
        <row r="17948">
          <cell r="B17948" t="str">
            <v>150422196702043313</v>
          </cell>
        </row>
        <row r="17949">
          <cell r="B17949" t="str">
            <v>150422196801070325</v>
          </cell>
        </row>
        <row r="17950">
          <cell r="B17950" t="str">
            <v>150422199410113352</v>
          </cell>
        </row>
        <row r="17951">
          <cell r="B17951" t="str">
            <v>15042219690128331X</v>
          </cell>
        </row>
        <row r="17952">
          <cell r="B17952" t="str">
            <v>150422197010033362</v>
          </cell>
        </row>
        <row r="17953">
          <cell r="B17953" t="str">
            <v>150422199507313334</v>
          </cell>
        </row>
        <row r="17954">
          <cell r="B17954" t="str">
            <v>150422196010033325</v>
          </cell>
        </row>
        <row r="17955">
          <cell r="B17955" t="str">
            <v>150422196007023353</v>
          </cell>
        </row>
        <row r="17956">
          <cell r="B17956" t="str">
            <v>150422195601103319</v>
          </cell>
        </row>
        <row r="17957">
          <cell r="B17957" t="str">
            <v>150422195603013325</v>
          </cell>
        </row>
        <row r="17958">
          <cell r="B17958" t="str">
            <v>150422197401273339</v>
          </cell>
        </row>
        <row r="17959">
          <cell r="B17959" t="str">
            <v>150422197108203323</v>
          </cell>
        </row>
        <row r="17960">
          <cell r="B17960" t="str">
            <v>150422200312103324</v>
          </cell>
        </row>
        <row r="17961">
          <cell r="B17961" t="str">
            <v>150422198108293319</v>
          </cell>
        </row>
        <row r="17962">
          <cell r="B17962" t="str">
            <v>150422198211063327</v>
          </cell>
        </row>
        <row r="17963">
          <cell r="B17963" t="str">
            <v>150422200312113311</v>
          </cell>
        </row>
        <row r="17964">
          <cell r="B17964" t="str">
            <v>15042219580906331X</v>
          </cell>
        </row>
        <row r="17965">
          <cell r="B17965" t="str">
            <v>150422195807023322</v>
          </cell>
        </row>
        <row r="17966">
          <cell r="B17966" t="str">
            <v>150422196610253313</v>
          </cell>
        </row>
        <row r="17967">
          <cell r="B17967" t="str">
            <v>150422196810233325</v>
          </cell>
        </row>
        <row r="17968">
          <cell r="B17968" t="str">
            <v>15042219940510331X</v>
          </cell>
        </row>
        <row r="17969">
          <cell r="B17969" t="str">
            <v>150422195007253322</v>
          </cell>
        </row>
        <row r="17970">
          <cell r="B17970" t="str">
            <v>150422193908203323</v>
          </cell>
        </row>
        <row r="17971">
          <cell r="B17971" t="str">
            <v>150422195906263313</v>
          </cell>
        </row>
        <row r="17972">
          <cell r="B17972" t="str">
            <v>150422196002023362</v>
          </cell>
        </row>
        <row r="17973">
          <cell r="B17973" t="str">
            <v>150422199109103315</v>
          </cell>
        </row>
        <row r="17974">
          <cell r="B17974" t="str">
            <v>150422201309190310</v>
          </cell>
        </row>
        <row r="17975">
          <cell r="B17975" t="str">
            <v>150422197310123319</v>
          </cell>
        </row>
        <row r="17976">
          <cell r="B17976" t="str">
            <v>150422200102023318</v>
          </cell>
        </row>
        <row r="17977">
          <cell r="B17977" t="str">
            <v>150422194412063317</v>
          </cell>
        </row>
        <row r="17978">
          <cell r="B17978" t="str">
            <v>150422194410203320</v>
          </cell>
        </row>
        <row r="17979">
          <cell r="B17979" t="str">
            <v>150422195503053346</v>
          </cell>
        </row>
        <row r="17980">
          <cell r="B17980" t="str">
            <v>150422196802083312</v>
          </cell>
        </row>
        <row r="17981">
          <cell r="B17981" t="str">
            <v>150422196711253320</v>
          </cell>
        </row>
        <row r="17982">
          <cell r="B17982" t="str">
            <v>150422199903183324</v>
          </cell>
        </row>
        <row r="17983">
          <cell r="B17983" t="str">
            <v>15042219511218332X</v>
          </cell>
        </row>
        <row r="17984">
          <cell r="B17984" t="str">
            <v>150422195607073317</v>
          </cell>
        </row>
        <row r="17985">
          <cell r="B17985" t="str">
            <v>15042219630807332X</v>
          </cell>
        </row>
        <row r="17986">
          <cell r="B17986" t="str">
            <v>150422197302163310</v>
          </cell>
        </row>
        <row r="17987">
          <cell r="B17987" t="str">
            <v>150422200210243318</v>
          </cell>
        </row>
        <row r="17988">
          <cell r="B17988" t="str">
            <v>150422196004013328</v>
          </cell>
        </row>
        <row r="17989">
          <cell r="B17989" t="str">
            <v>150422198710053318</v>
          </cell>
        </row>
        <row r="17990">
          <cell r="B17990" t="str">
            <v>150422198905061262</v>
          </cell>
        </row>
        <row r="17991">
          <cell r="B17991" t="str">
            <v>150422201305090312</v>
          </cell>
        </row>
        <row r="17992">
          <cell r="B17992" t="str">
            <v>150422197605063317</v>
          </cell>
        </row>
        <row r="17993">
          <cell r="B17993" t="str">
            <v>150422197301290342</v>
          </cell>
        </row>
        <row r="17994">
          <cell r="B17994" t="str">
            <v>150422200202083318</v>
          </cell>
        </row>
        <row r="17995">
          <cell r="B17995" t="str">
            <v>15042219660914331X</v>
          </cell>
        </row>
        <row r="17996">
          <cell r="B17996" t="str">
            <v>150422196712083327</v>
          </cell>
        </row>
        <row r="17997">
          <cell r="B17997" t="str">
            <v>150422196906133310</v>
          </cell>
        </row>
        <row r="17998">
          <cell r="B17998" t="str">
            <v>150422196703153362</v>
          </cell>
        </row>
        <row r="17999">
          <cell r="B17999" t="str">
            <v>150422199411033338</v>
          </cell>
        </row>
        <row r="18000">
          <cell r="B18000" t="str">
            <v>150422197402073312</v>
          </cell>
        </row>
        <row r="18001">
          <cell r="B18001" t="str">
            <v>150422196406163310</v>
          </cell>
        </row>
        <row r="18002">
          <cell r="B18002" t="str">
            <v>150422196612193342</v>
          </cell>
        </row>
        <row r="18003">
          <cell r="B18003" t="str">
            <v>150422196401253317</v>
          </cell>
        </row>
        <row r="18004">
          <cell r="B18004" t="str">
            <v>15042219640706332X</v>
          </cell>
        </row>
        <row r="18005">
          <cell r="B18005" t="str">
            <v>150422199208123311</v>
          </cell>
        </row>
        <row r="18006">
          <cell r="B18006" t="str">
            <v>150422195212063317</v>
          </cell>
        </row>
        <row r="18007">
          <cell r="B18007" t="str">
            <v>150422195501273310</v>
          </cell>
        </row>
        <row r="18008">
          <cell r="B18008" t="str">
            <v>150422195311093327</v>
          </cell>
        </row>
        <row r="18009">
          <cell r="B18009" t="str">
            <v>150422194509183315</v>
          </cell>
        </row>
        <row r="18010">
          <cell r="B18010" t="str">
            <v>15042219460609332X</v>
          </cell>
        </row>
        <row r="18011">
          <cell r="B18011" t="str">
            <v>150422195702033321</v>
          </cell>
        </row>
        <row r="18012">
          <cell r="B18012" t="str">
            <v>150422197103153312</v>
          </cell>
        </row>
        <row r="18013">
          <cell r="B18013" t="str">
            <v>150422197109233321</v>
          </cell>
        </row>
        <row r="18014">
          <cell r="B18014" t="str">
            <v>150422199309193319</v>
          </cell>
        </row>
        <row r="18015">
          <cell r="B18015" t="str">
            <v>150422199804143319</v>
          </cell>
        </row>
        <row r="18016">
          <cell r="B18016" t="str">
            <v>150422196401043571</v>
          </cell>
        </row>
        <row r="18017">
          <cell r="B18017" t="str">
            <v>150422196401203328</v>
          </cell>
        </row>
        <row r="18018">
          <cell r="B18018" t="str">
            <v>150422198906243332</v>
          </cell>
        </row>
        <row r="18019">
          <cell r="B18019" t="str">
            <v>150422195604263318</v>
          </cell>
        </row>
        <row r="18020">
          <cell r="B18020" t="str">
            <v>150422195809023326</v>
          </cell>
        </row>
        <row r="18021">
          <cell r="B18021" t="str">
            <v>150422196110113314</v>
          </cell>
        </row>
        <row r="18022">
          <cell r="B18022" t="str">
            <v>150422196209213323</v>
          </cell>
        </row>
        <row r="18023">
          <cell r="B18023" t="str">
            <v>150422198204243311</v>
          </cell>
        </row>
        <row r="18024">
          <cell r="B18024" t="str">
            <v>150422198001023327</v>
          </cell>
        </row>
        <row r="18025">
          <cell r="B18025" t="str">
            <v>150422200410133324</v>
          </cell>
        </row>
        <row r="18026">
          <cell r="B18026" t="str">
            <v>150422201207080321</v>
          </cell>
        </row>
        <row r="18027">
          <cell r="B18027" t="str">
            <v>15042219691120331X</v>
          </cell>
        </row>
        <row r="18028">
          <cell r="B18028" t="str">
            <v>150422196908233323</v>
          </cell>
        </row>
        <row r="18029">
          <cell r="B18029" t="str">
            <v>150422199408133311</v>
          </cell>
        </row>
        <row r="18030">
          <cell r="B18030" t="str">
            <v>150422194604153317</v>
          </cell>
        </row>
        <row r="18031">
          <cell r="B18031" t="str">
            <v>150422195310223329</v>
          </cell>
        </row>
        <row r="18032">
          <cell r="B18032" t="str">
            <v>150422195804163338</v>
          </cell>
        </row>
        <row r="18033">
          <cell r="B18033" t="str">
            <v>150422196107043327</v>
          </cell>
        </row>
        <row r="18034">
          <cell r="B18034" t="str">
            <v>15042219490904332X</v>
          </cell>
        </row>
        <row r="18035">
          <cell r="B18035" t="str">
            <v>150422195412183313</v>
          </cell>
        </row>
        <row r="18036">
          <cell r="B18036" t="str">
            <v>150422195911183342</v>
          </cell>
        </row>
        <row r="18037">
          <cell r="B18037" t="str">
            <v>152123197907082726</v>
          </cell>
        </row>
        <row r="18038">
          <cell r="B18038" t="str">
            <v>150722200708075418</v>
          </cell>
        </row>
        <row r="18039">
          <cell r="B18039" t="str">
            <v>150722200910295414</v>
          </cell>
        </row>
        <row r="18040">
          <cell r="B18040" t="str">
            <v>152123199911045425</v>
          </cell>
        </row>
        <row r="18041">
          <cell r="B18041" t="str">
            <v>150422197811113338</v>
          </cell>
        </row>
        <row r="18042">
          <cell r="B18042" t="str">
            <v>150422197910193345</v>
          </cell>
        </row>
        <row r="18043">
          <cell r="B18043" t="str">
            <v>15042220011225331X</v>
          </cell>
        </row>
        <row r="18044">
          <cell r="B18044" t="str">
            <v>150422196211243337</v>
          </cell>
        </row>
        <row r="18045">
          <cell r="B18045" t="str">
            <v>150422196409123322</v>
          </cell>
        </row>
        <row r="18046">
          <cell r="B18046" t="str">
            <v>150422195910103312</v>
          </cell>
        </row>
        <row r="18047">
          <cell r="B18047" t="str">
            <v>150422196409103348</v>
          </cell>
        </row>
        <row r="18048">
          <cell r="B18048" t="str">
            <v>150422195705183325</v>
          </cell>
        </row>
        <row r="18049">
          <cell r="B18049" t="str">
            <v>15042219870129331X</v>
          </cell>
        </row>
        <row r="18050">
          <cell r="B18050" t="str">
            <v>150422195501163314</v>
          </cell>
        </row>
        <row r="18051">
          <cell r="B18051" t="str">
            <v>150422195703083320</v>
          </cell>
        </row>
        <row r="18052">
          <cell r="B18052" t="str">
            <v>150422196306063312</v>
          </cell>
        </row>
        <row r="18053">
          <cell r="B18053" t="str">
            <v>150422196211093316</v>
          </cell>
        </row>
        <row r="18054">
          <cell r="B18054" t="str">
            <v>150422196605233318</v>
          </cell>
        </row>
        <row r="18055">
          <cell r="B18055" t="str">
            <v>15042219680624032X</v>
          </cell>
        </row>
        <row r="18056">
          <cell r="B18056" t="str">
            <v>150422199602280358</v>
          </cell>
        </row>
        <row r="18057">
          <cell r="B18057" t="str">
            <v>150422197512213312</v>
          </cell>
        </row>
        <row r="18058">
          <cell r="B18058" t="str">
            <v>150422199906063328</v>
          </cell>
        </row>
        <row r="18059">
          <cell r="B18059" t="str">
            <v>150422195705193312</v>
          </cell>
        </row>
        <row r="18060">
          <cell r="B18060" t="str">
            <v>150422195812183320</v>
          </cell>
        </row>
        <row r="18061">
          <cell r="B18061" t="str">
            <v>150422195609113319</v>
          </cell>
        </row>
        <row r="18062">
          <cell r="B18062" t="str">
            <v>150422195810193349</v>
          </cell>
        </row>
        <row r="18063">
          <cell r="B18063" t="str">
            <v>150422196507213313</v>
          </cell>
        </row>
        <row r="18064">
          <cell r="B18064" t="str">
            <v>150422196204213324</v>
          </cell>
        </row>
        <row r="18065">
          <cell r="B18065" t="str">
            <v>150422195904153313</v>
          </cell>
        </row>
        <row r="18066">
          <cell r="B18066" t="str">
            <v>150422196005053321</v>
          </cell>
        </row>
        <row r="18067">
          <cell r="B18067" t="str">
            <v>150422195005123321</v>
          </cell>
        </row>
        <row r="18068">
          <cell r="B18068" t="str">
            <v>150422197109053355</v>
          </cell>
        </row>
        <row r="18069">
          <cell r="B18069" t="str">
            <v>150422197311083320</v>
          </cell>
        </row>
        <row r="18070">
          <cell r="B18070" t="str">
            <v>150422200303253312</v>
          </cell>
        </row>
        <row r="18071">
          <cell r="B18071" t="str">
            <v>150422196304023317</v>
          </cell>
        </row>
        <row r="18072">
          <cell r="B18072" t="str">
            <v>150422194811103320</v>
          </cell>
        </row>
        <row r="18073">
          <cell r="B18073" t="str">
            <v>150422195001193314</v>
          </cell>
        </row>
        <row r="18074">
          <cell r="B18074" t="str">
            <v>150422195803183310</v>
          </cell>
        </row>
        <row r="18075">
          <cell r="B18075" t="str">
            <v>150422196201023322</v>
          </cell>
        </row>
        <row r="18076">
          <cell r="B18076" t="str">
            <v>150422195012113324</v>
          </cell>
        </row>
        <row r="18077">
          <cell r="B18077" t="str">
            <v>15042219590610331X</v>
          </cell>
        </row>
        <row r="18078">
          <cell r="B18078" t="str">
            <v>150422197303023336</v>
          </cell>
        </row>
        <row r="18079">
          <cell r="B18079" t="str">
            <v>150404197809014629</v>
          </cell>
        </row>
        <row r="18080">
          <cell r="B18080" t="str">
            <v>150422200007070319</v>
          </cell>
        </row>
        <row r="18081">
          <cell r="B18081" t="str">
            <v>150422194709203341</v>
          </cell>
        </row>
        <row r="18082">
          <cell r="B18082" t="str">
            <v>150422193905173325</v>
          </cell>
        </row>
        <row r="18083">
          <cell r="B18083" t="str">
            <v>150422195708163338</v>
          </cell>
        </row>
        <row r="18084">
          <cell r="B18084" t="str">
            <v>150422195504103325</v>
          </cell>
        </row>
        <row r="18085">
          <cell r="B18085" t="str">
            <v>150422194310213329</v>
          </cell>
        </row>
        <row r="18086">
          <cell r="B18086" t="str">
            <v>15042219530407331X</v>
          </cell>
        </row>
        <row r="18087">
          <cell r="B18087" t="str">
            <v>150422195408303327</v>
          </cell>
        </row>
        <row r="18088">
          <cell r="B18088" t="str">
            <v>150422195108063317</v>
          </cell>
        </row>
        <row r="18089">
          <cell r="B18089" t="str">
            <v>150422195402263328</v>
          </cell>
        </row>
        <row r="18090">
          <cell r="B18090" t="str">
            <v>150422194609273326</v>
          </cell>
        </row>
        <row r="18091">
          <cell r="B18091" t="str">
            <v>150422197206173332</v>
          </cell>
        </row>
        <row r="18092">
          <cell r="B18092" t="str">
            <v>150422194801253325</v>
          </cell>
        </row>
        <row r="18093">
          <cell r="B18093" t="str">
            <v>150422197603153335</v>
          </cell>
        </row>
        <row r="18094">
          <cell r="B18094" t="str">
            <v>15042219790927034X</v>
          </cell>
        </row>
        <row r="18095">
          <cell r="B18095" t="str">
            <v>150422201107060315</v>
          </cell>
        </row>
        <row r="18096">
          <cell r="B18096" t="str">
            <v>150422200412013326</v>
          </cell>
        </row>
        <row r="18097">
          <cell r="B18097" t="str">
            <v>150422196601103313</v>
          </cell>
        </row>
        <row r="18098">
          <cell r="B18098" t="str">
            <v>150422196503123361</v>
          </cell>
        </row>
        <row r="18099">
          <cell r="B18099" t="str">
            <v>150422193812133324</v>
          </cell>
        </row>
        <row r="18100">
          <cell r="B18100" t="str">
            <v>150422194704013311</v>
          </cell>
        </row>
        <row r="18101">
          <cell r="B18101" t="str">
            <v>15042219530603332X</v>
          </cell>
        </row>
        <row r="18102">
          <cell r="B18102" t="str">
            <v>15042219470807332X</v>
          </cell>
        </row>
        <row r="18103">
          <cell r="B18103" t="str">
            <v>150422194009043316</v>
          </cell>
        </row>
        <row r="18104">
          <cell r="B18104" t="str">
            <v>150422194009043324</v>
          </cell>
        </row>
        <row r="18105">
          <cell r="B18105" t="str">
            <v>15042219421227331X</v>
          </cell>
        </row>
        <row r="18106">
          <cell r="B18106" t="str">
            <v>150422195110073311</v>
          </cell>
        </row>
        <row r="18107">
          <cell r="B18107" t="str">
            <v>150422195005113326</v>
          </cell>
        </row>
        <row r="18108">
          <cell r="B18108" t="str">
            <v>150422197308183312</v>
          </cell>
        </row>
        <row r="18109">
          <cell r="B18109" t="str">
            <v>150422198004300326</v>
          </cell>
        </row>
        <row r="18110">
          <cell r="B18110" t="str">
            <v>150422200212253317</v>
          </cell>
        </row>
        <row r="18111">
          <cell r="B18111" t="str">
            <v>150422195402243335</v>
          </cell>
        </row>
        <row r="18112">
          <cell r="B18112" t="str">
            <v>150422195502033327</v>
          </cell>
        </row>
        <row r="18113">
          <cell r="B18113" t="str">
            <v>150422194401203310</v>
          </cell>
        </row>
        <row r="18114">
          <cell r="B18114" t="str">
            <v>150422195108093321</v>
          </cell>
        </row>
        <row r="18115">
          <cell r="B18115" t="str">
            <v>150422196302073310</v>
          </cell>
        </row>
        <row r="18116">
          <cell r="B18116" t="str">
            <v>150422196710113369</v>
          </cell>
        </row>
        <row r="18117">
          <cell r="B18117" t="str">
            <v>150422199510153319</v>
          </cell>
        </row>
        <row r="18118">
          <cell r="B18118" t="str">
            <v>150422194011203323</v>
          </cell>
        </row>
        <row r="18119">
          <cell r="B18119" t="str">
            <v>150422196002103311</v>
          </cell>
        </row>
        <row r="18120">
          <cell r="B18120" t="str">
            <v>150422197301193323</v>
          </cell>
        </row>
        <row r="18121">
          <cell r="B18121" t="str">
            <v>150422199405143311</v>
          </cell>
        </row>
        <row r="18122">
          <cell r="B18122" t="str">
            <v>150422194211233324</v>
          </cell>
        </row>
        <row r="18123">
          <cell r="B18123" t="str">
            <v>150422195607123329</v>
          </cell>
        </row>
        <row r="18124">
          <cell r="B18124" t="str">
            <v>150422194802033324</v>
          </cell>
        </row>
        <row r="18125">
          <cell r="B18125" t="str">
            <v>150422194504253310</v>
          </cell>
        </row>
        <row r="18126">
          <cell r="B18126" t="str">
            <v>150422194610203384</v>
          </cell>
        </row>
        <row r="18127">
          <cell r="B18127" t="str">
            <v>150422194311183328</v>
          </cell>
        </row>
        <row r="18128">
          <cell r="B18128" t="str">
            <v>150422195206083311</v>
          </cell>
        </row>
        <row r="18129">
          <cell r="B18129" t="str">
            <v>150422195307243329</v>
          </cell>
        </row>
        <row r="18130">
          <cell r="B18130" t="str">
            <v>150422195403053330</v>
          </cell>
        </row>
        <row r="18131">
          <cell r="B18131" t="str">
            <v>150422195812103335</v>
          </cell>
        </row>
        <row r="18132">
          <cell r="B18132" t="str">
            <v>150422195804103327</v>
          </cell>
        </row>
        <row r="18133">
          <cell r="B18133" t="str">
            <v>150422200810010358</v>
          </cell>
        </row>
        <row r="18134">
          <cell r="B18134" t="str">
            <v>150422201311170618</v>
          </cell>
        </row>
        <row r="18135">
          <cell r="B18135" t="str">
            <v>150422194404183327</v>
          </cell>
        </row>
        <row r="18136">
          <cell r="B18136" t="str">
            <v>15042219370706331X</v>
          </cell>
        </row>
        <row r="18137">
          <cell r="B18137" t="str">
            <v>150422194710263325</v>
          </cell>
        </row>
        <row r="18138">
          <cell r="B18138" t="str">
            <v>150422195904013329</v>
          </cell>
        </row>
        <row r="18139">
          <cell r="B18139" t="str">
            <v>150422195805133317</v>
          </cell>
        </row>
        <row r="18140">
          <cell r="B18140" t="str">
            <v>150422195106123320</v>
          </cell>
        </row>
        <row r="18141">
          <cell r="B18141" t="str">
            <v>150422194310053310</v>
          </cell>
        </row>
        <row r="18142">
          <cell r="B18142" t="str">
            <v>150422194706283323</v>
          </cell>
        </row>
        <row r="18143">
          <cell r="B18143" t="str">
            <v>150422193910241521</v>
          </cell>
        </row>
        <row r="18144">
          <cell r="B18144" t="str">
            <v>150422195103063326</v>
          </cell>
        </row>
        <row r="18145">
          <cell r="B18145" t="str">
            <v>15042219531104332X</v>
          </cell>
        </row>
        <row r="18146">
          <cell r="B18146" t="str">
            <v>150422195010143319</v>
          </cell>
        </row>
        <row r="18147">
          <cell r="B18147" t="str">
            <v>150422195603293320</v>
          </cell>
        </row>
        <row r="18148">
          <cell r="B18148" t="str">
            <v>15042219650414333X</v>
          </cell>
        </row>
        <row r="18149">
          <cell r="B18149" t="str">
            <v>15042219681126334X</v>
          </cell>
        </row>
        <row r="18150">
          <cell r="B18150" t="str">
            <v>150422194009203324</v>
          </cell>
        </row>
        <row r="18151">
          <cell r="B18151" t="str">
            <v>150422195208103339</v>
          </cell>
        </row>
        <row r="18152">
          <cell r="B18152" t="str">
            <v>150422195508100340</v>
          </cell>
        </row>
        <row r="18153">
          <cell r="B18153" t="str">
            <v>150422194701283324</v>
          </cell>
        </row>
        <row r="18154">
          <cell r="B18154" t="str">
            <v>150422194801183312</v>
          </cell>
        </row>
        <row r="18155">
          <cell r="B18155" t="str">
            <v>150422195107173346</v>
          </cell>
        </row>
        <row r="18156">
          <cell r="B18156" t="str">
            <v>150422194704233314</v>
          </cell>
        </row>
        <row r="18157">
          <cell r="B18157" t="str">
            <v>150422194805263328</v>
          </cell>
        </row>
        <row r="18158">
          <cell r="B18158" t="str">
            <v>150422197208073319</v>
          </cell>
        </row>
        <row r="18159">
          <cell r="B18159" t="str">
            <v>15042220061210031X</v>
          </cell>
        </row>
        <row r="18160">
          <cell r="B18160" t="str">
            <v>150422193505153325</v>
          </cell>
        </row>
        <row r="18161">
          <cell r="B18161" t="str">
            <v>150422194807213316</v>
          </cell>
        </row>
        <row r="18162">
          <cell r="B18162" t="str">
            <v>150422195110043323</v>
          </cell>
        </row>
        <row r="18163">
          <cell r="B18163" t="str">
            <v>150422195509293316</v>
          </cell>
        </row>
        <row r="18164">
          <cell r="B18164" t="str">
            <v>150422196912010341</v>
          </cell>
        </row>
        <row r="18165">
          <cell r="B18165" t="str">
            <v>150422194104043322</v>
          </cell>
        </row>
        <row r="18166">
          <cell r="B18166" t="str">
            <v>150422194012163319</v>
          </cell>
        </row>
        <row r="18167">
          <cell r="B18167" t="str">
            <v>150422194612053324</v>
          </cell>
        </row>
        <row r="18168">
          <cell r="B18168" t="str">
            <v>150422194708163317</v>
          </cell>
        </row>
        <row r="18169">
          <cell r="B18169" t="str">
            <v>150422194901233321</v>
          </cell>
        </row>
        <row r="18170">
          <cell r="B18170" t="str">
            <v>150422195308223311</v>
          </cell>
        </row>
        <row r="18171">
          <cell r="B18171" t="str">
            <v>150422195512063327</v>
          </cell>
        </row>
        <row r="18172">
          <cell r="B18172" t="str">
            <v>150422195206173317</v>
          </cell>
        </row>
        <row r="18173">
          <cell r="B18173" t="str">
            <v>150422195010023325</v>
          </cell>
        </row>
        <row r="18174">
          <cell r="B18174" t="str">
            <v>150422195503293323</v>
          </cell>
        </row>
        <row r="18175">
          <cell r="B18175" t="str">
            <v>150422195505053323</v>
          </cell>
        </row>
        <row r="18176">
          <cell r="B18176" t="str">
            <v>150422197509093313</v>
          </cell>
        </row>
        <row r="18177">
          <cell r="B18177" t="str">
            <v>150422197310163345</v>
          </cell>
        </row>
        <row r="18178">
          <cell r="B18178" t="str">
            <v>150422200604280314</v>
          </cell>
        </row>
        <row r="18179">
          <cell r="B18179" t="str">
            <v>150422199810203322</v>
          </cell>
        </row>
        <row r="18180">
          <cell r="B18180" t="str">
            <v>15042219681218335X</v>
          </cell>
        </row>
        <row r="18181">
          <cell r="B18181" t="str">
            <v>150422196405013345</v>
          </cell>
        </row>
        <row r="18182">
          <cell r="B18182" t="str">
            <v>150422200009043314</v>
          </cell>
        </row>
        <row r="18183">
          <cell r="B18183" t="str">
            <v>150422195706160328</v>
          </cell>
        </row>
        <row r="18184">
          <cell r="B18184" t="str">
            <v>150422194506103324</v>
          </cell>
        </row>
        <row r="18185">
          <cell r="B18185" t="str">
            <v>150422194911243320</v>
          </cell>
        </row>
        <row r="18186">
          <cell r="B18186" t="str">
            <v>150422195809153323</v>
          </cell>
        </row>
        <row r="18187">
          <cell r="B18187" t="str">
            <v>150422196209243311</v>
          </cell>
        </row>
        <row r="18188">
          <cell r="B18188" t="str">
            <v>150422195803133313</v>
          </cell>
        </row>
        <row r="18189">
          <cell r="B18189" t="str">
            <v>150422195709233318</v>
          </cell>
        </row>
        <row r="18190">
          <cell r="B18190" t="str">
            <v>150422195906183321</v>
          </cell>
        </row>
        <row r="18191">
          <cell r="B18191" t="str">
            <v>150422196011293487</v>
          </cell>
        </row>
        <row r="18192">
          <cell r="B18192" t="str">
            <v>150422195701033311</v>
          </cell>
        </row>
        <row r="18193">
          <cell r="B18193" t="str">
            <v>150422196012033310</v>
          </cell>
        </row>
        <row r="18194">
          <cell r="B18194" t="str">
            <v>150422196407013322</v>
          </cell>
        </row>
        <row r="18195">
          <cell r="B18195" t="str">
            <v>150422198906123314</v>
          </cell>
        </row>
        <row r="18196">
          <cell r="B18196" t="str">
            <v>622826197802183723</v>
          </cell>
        </row>
        <row r="18197">
          <cell r="B18197" t="str">
            <v>150422201408030339</v>
          </cell>
        </row>
        <row r="18198">
          <cell r="B18198" t="str">
            <v>150422196411293312</v>
          </cell>
        </row>
        <row r="18199">
          <cell r="B18199" t="str">
            <v>150422196605253319</v>
          </cell>
        </row>
        <row r="18200">
          <cell r="B18200" t="str">
            <v>150422196908103326</v>
          </cell>
        </row>
        <row r="18201">
          <cell r="B18201" t="str">
            <v>150422199701053310</v>
          </cell>
        </row>
        <row r="18202">
          <cell r="B18202" t="str">
            <v>150422199110143322</v>
          </cell>
        </row>
        <row r="18203">
          <cell r="B18203" t="str">
            <v>150422195509133355</v>
          </cell>
        </row>
        <row r="18204">
          <cell r="B18204" t="str">
            <v>15042219541123334X</v>
          </cell>
        </row>
        <row r="18205">
          <cell r="B18205" t="str">
            <v>150422195312193311</v>
          </cell>
        </row>
        <row r="18206">
          <cell r="B18206" t="str">
            <v>150422195705283326</v>
          </cell>
        </row>
        <row r="18207">
          <cell r="B18207" t="str">
            <v>150422195612213329</v>
          </cell>
        </row>
        <row r="18208">
          <cell r="B18208" t="str">
            <v>150422196007073334</v>
          </cell>
        </row>
        <row r="18209">
          <cell r="B18209" t="str">
            <v>150422196006193326</v>
          </cell>
        </row>
        <row r="18210">
          <cell r="B18210" t="str">
            <v>150422196203133314</v>
          </cell>
        </row>
        <row r="18211">
          <cell r="B18211" t="str">
            <v>150422196510033321</v>
          </cell>
        </row>
        <row r="18212">
          <cell r="B18212" t="str">
            <v>150422199103053310</v>
          </cell>
        </row>
        <row r="18213">
          <cell r="B18213" t="str">
            <v>150422201506080049</v>
          </cell>
        </row>
        <row r="18214">
          <cell r="B18214" t="str">
            <v>150422196110283313</v>
          </cell>
        </row>
        <row r="18215">
          <cell r="B18215" t="str">
            <v>150422196302083324</v>
          </cell>
        </row>
        <row r="18216">
          <cell r="B18216" t="str">
            <v>150422195503123316</v>
          </cell>
        </row>
        <row r="18217">
          <cell r="B18217" t="str">
            <v>150422196204113323</v>
          </cell>
        </row>
        <row r="18218">
          <cell r="B18218" t="str">
            <v>150422195601073332</v>
          </cell>
        </row>
        <row r="18219">
          <cell r="B18219" t="str">
            <v>150422195612173320</v>
          </cell>
        </row>
        <row r="18220">
          <cell r="B18220" t="str">
            <v>150422196405233313</v>
          </cell>
        </row>
        <row r="18221">
          <cell r="B18221" t="str">
            <v>150422198802133315</v>
          </cell>
        </row>
        <row r="18222">
          <cell r="B18222" t="str">
            <v>150422194409053329</v>
          </cell>
        </row>
        <row r="18223">
          <cell r="B18223" t="str">
            <v>150422196207273314</v>
          </cell>
        </row>
        <row r="18224">
          <cell r="B18224" t="str">
            <v>150422196907123325</v>
          </cell>
        </row>
        <row r="18225">
          <cell r="B18225" t="str">
            <v>150422196810273319</v>
          </cell>
        </row>
        <row r="18226">
          <cell r="B18226" t="str">
            <v>150422196909263321</v>
          </cell>
        </row>
        <row r="18227">
          <cell r="B18227" t="str">
            <v>150422199003293317</v>
          </cell>
        </row>
        <row r="18228">
          <cell r="B18228" t="str">
            <v>150422200807300311</v>
          </cell>
        </row>
        <row r="18229">
          <cell r="B18229" t="str">
            <v>150422195805143339</v>
          </cell>
        </row>
        <row r="18230">
          <cell r="B18230" t="str">
            <v>150422196001133324</v>
          </cell>
        </row>
        <row r="18231">
          <cell r="B18231" t="str">
            <v>150422199111013335</v>
          </cell>
        </row>
        <row r="18232">
          <cell r="B18232" t="str">
            <v>150426199109183808</v>
          </cell>
        </row>
        <row r="18233">
          <cell r="B18233" t="str">
            <v>150422201410260328</v>
          </cell>
        </row>
        <row r="18234">
          <cell r="B18234" t="str">
            <v>150422195301143319</v>
          </cell>
        </row>
        <row r="18235">
          <cell r="B18235" t="str">
            <v>150422195910153328</v>
          </cell>
        </row>
        <row r="18236">
          <cell r="B18236" t="str">
            <v>150422195110153311</v>
          </cell>
        </row>
        <row r="18237">
          <cell r="B18237" t="str">
            <v>150422195503083326</v>
          </cell>
        </row>
        <row r="18238">
          <cell r="B18238" t="str">
            <v>150422195807013319</v>
          </cell>
        </row>
        <row r="18239">
          <cell r="B18239" t="str">
            <v>150422195812273326</v>
          </cell>
        </row>
        <row r="18240">
          <cell r="B18240" t="str">
            <v>150422198610173320</v>
          </cell>
        </row>
        <row r="18241">
          <cell r="B18241" t="str">
            <v>150422198903043319</v>
          </cell>
        </row>
        <row r="18242">
          <cell r="B18242" t="str">
            <v>150422201510020022</v>
          </cell>
        </row>
        <row r="18243">
          <cell r="B18243" t="str">
            <v>150422195404113315</v>
          </cell>
        </row>
        <row r="18244">
          <cell r="B18244" t="str">
            <v>150422196304253323</v>
          </cell>
        </row>
        <row r="18245">
          <cell r="B18245" t="str">
            <v>15042219840114331X</v>
          </cell>
        </row>
        <row r="18246">
          <cell r="B18246" t="str">
            <v>150422200704220319</v>
          </cell>
        </row>
        <row r="18247">
          <cell r="B18247" t="str">
            <v>150422200604060346</v>
          </cell>
        </row>
        <row r="18248">
          <cell r="B18248" t="str">
            <v>150422195708153340</v>
          </cell>
        </row>
        <row r="18249">
          <cell r="B18249" t="str">
            <v>150422195703213316</v>
          </cell>
        </row>
        <row r="18250">
          <cell r="B18250" t="str">
            <v>150422195601173325</v>
          </cell>
        </row>
        <row r="18251">
          <cell r="B18251" t="str">
            <v>150422199509033336</v>
          </cell>
        </row>
        <row r="18252">
          <cell r="B18252" t="str">
            <v>150422196610173372</v>
          </cell>
        </row>
        <row r="18253">
          <cell r="B18253" t="str">
            <v>150422196702133327</v>
          </cell>
        </row>
        <row r="18254">
          <cell r="B18254" t="str">
            <v>150422197005083314</v>
          </cell>
        </row>
        <row r="18255">
          <cell r="B18255" t="str">
            <v>150422197109253365</v>
          </cell>
        </row>
        <row r="18256">
          <cell r="B18256" t="str">
            <v>150422195310083311</v>
          </cell>
        </row>
        <row r="18257">
          <cell r="B18257" t="str">
            <v>150422195404083320</v>
          </cell>
        </row>
        <row r="18258">
          <cell r="B18258" t="str">
            <v>150422195910203313</v>
          </cell>
        </row>
        <row r="18259">
          <cell r="B18259" t="str">
            <v>150422195901153326</v>
          </cell>
        </row>
        <row r="18260">
          <cell r="B18260" t="str">
            <v>150422195504153314</v>
          </cell>
        </row>
        <row r="18261">
          <cell r="B18261" t="str">
            <v>150422196112143322</v>
          </cell>
        </row>
        <row r="18262">
          <cell r="B18262" t="str">
            <v>150422195109253315</v>
          </cell>
        </row>
        <row r="18263">
          <cell r="B18263" t="str">
            <v>150422195208053327</v>
          </cell>
        </row>
        <row r="18264">
          <cell r="B18264" t="str">
            <v>150422195508043323</v>
          </cell>
        </row>
        <row r="18265">
          <cell r="B18265" t="str">
            <v>150422195603283317</v>
          </cell>
        </row>
        <row r="18266">
          <cell r="B18266" t="str">
            <v>150422195612123323</v>
          </cell>
        </row>
        <row r="18267">
          <cell r="B18267" t="str">
            <v>150422195106083330</v>
          </cell>
        </row>
        <row r="18268">
          <cell r="B18268" t="str">
            <v>150422198104163314</v>
          </cell>
        </row>
        <row r="18269">
          <cell r="B18269" t="str">
            <v>150422198701140321</v>
          </cell>
        </row>
        <row r="18270">
          <cell r="B18270" t="str">
            <v>150422200702100321</v>
          </cell>
        </row>
        <row r="18271">
          <cell r="B18271" t="str">
            <v>150422195707153314</v>
          </cell>
        </row>
        <row r="18272">
          <cell r="B18272" t="str">
            <v>150422195708223345</v>
          </cell>
        </row>
        <row r="18273">
          <cell r="B18273" t="str">
            <v>150422195805083313</v>
          </cell>
        </row>
        <row r="18274">
          <cell r="B18274" t="str">
            <v>150422196201133329</v>
          </cell>
        </row>
        <row r="18275">
          <cell r="B18275" t="str">
            <v>150422195208293320</v>
          </cell>
        </row>
        <row r="18276">
          <cell r="B18276" t="str">
            <v>150422197908023312</v>
          </cell>
        </row>
        <row r="18277">
          <cell r="B18277" t="str">
            <v>150422196808113316</v>
          </cell>
        </row>
        <row r="18278">
          <cell r="B18278" t="str">
            <v>150422197308263320</v>
          </cell>
        </row>
        <row r="18279">
          <cell r="B18279" t="str">
            <v>15042219560316334X</v>
          </cell>
        </row>
        <row r="18280">
          <cell r="B18280" t="str">
            <v>150422196803213350</v>
          </cell>
        </row>
        <row r="18281">
          <cell r="B18281" t="str">
            <v>150422199010203316</v>
          </cell>
        </row>
        <row r="18282">
          <cell r="B18282" t="str">
            <v>150422196306153318</v>
          </cell>
        </row>
        <row r="18283">
          <cell r="B18283" t="str">
            <v>150421196704161587</v>
          </cell>
        </row>
        <row r="18284">
          <cell r="B18284" t="str">
            <v>150422195502043314</v>
          </cell>
        </row>
        <row r="18285">
          <cell r="B18285" t="str">
            <v>150422196004063325</v>
          </cell>
        </row>
        <row r="18286">
          <cell r="B18286" t="str">
            <v>150422197010013353</v>
          </cell>
        </row>
        <row r="18287">
          <cell r="B18287" t="str">
            <v>150422196801253367</v>
          </cell>
        </row>
        <row r="18288">
          <cell r="B18288" t="str">
            <v>150422199410113336</v>
          </cell>
        </row>
        <row r="18289">
          <cell r="B18289" t="str">
            <v>150422198007253318</v>
          </cell>
        </row>
        <row r="18290">
          <cell r="B18290" t="str">
            <v>150422200608310322</v>
          </cell>
        </row>
        <row r="18291">
          <cell r="B18291" t="str">
            <v>150422201304280026</v>
          </cell>
        </row>
        <row r="18292">
          <cell r="B18292" t="str">
            <v>150422195108243318</v>
          </cell>
        </row>
        <row r="18293">
          <cell r="B18293" t="str">
            <v>150422197410113310</v>
          </cell>
        </row>
        <row r="18294">
          <cell r="B18294" t="str">
            <v>150422194611123327</v>
          </cell>
        </row>
        <row r="18295">
          <cell r="B18295" t="str">
            <v>15042219691227331X</v>
          </cell>
        </row>
        <row r="18296">
          <cell r="B18296" t="str">
            <v>150422196911113322</v>
          </cell>
        </row>
        <row r="18297">
          <cell r="B18297" t="str">
            <v>150422199803183319</v>
          </cell>
        </row>
        <row r="18298">
          <cell r="B18298" t="str">
            <v>150422196812073310</v>
          </cell>
        </row>
        <row r="18299">
          <cell r="B18299" t="str">
            <v>150422197308201226</v>
          </cell>
        </row>
        <row r="18300">
          <cell r="B18300" t="str">
            <v>15042220000215031X</v>
          </cell>
        </row>
        <row r="18301">
          <cell r="B18301" t="str">
            <v>15042219530802331X</v>
          </cell>
        </row>
        <row r="18302">
          <cell r="B18302" t="str">
            <v>150422195709143320</v>
          </cell>
        </row>
        <row r="18303">
          <cell r="B18303" t="str">
            <v>150422194803033318</v>
          </cell>
        </row>
        <row r="18304">
          <cell r="B18304" t="str">
            <v>15042219740914331X</v>
          </cell>
        </row>
        <row r="18305">
          <cell r="B18305" t="str">
            <v>150422199806013315</v>
          </cell>
        </row>
        <row r="18306">
          <cell r="B18306" t="str">
            <v>150422196309073313</v>
          </cell>
        </row>
        <row r="18307">
          <cell r="B18307" t="str">
            <v>150422196601103305</v>
          </cell>
        </row>
        <row r="18308">
          <cell r="B18308" t="str">
            <v>150422195006083317</v>
          </cell>
        </row>
        <row r="18309">
          <cell r="B18309" t="str">
            <v>150422195806063322</v>
          </cell>
        </row>
        <row r="18310">
          <cell r="B18310" t="str">
            <v>150422194909023310</v>
          </cell>
        </row>
        <row r="18311">
          <cell r="B18311" t="str">
            <v>150422195206253325</v>
          </cell>
        </row>
        <row r="18312">
          <cell r="B18312" t="str">
            <v>150422194611053314</v>
          </cell>
        </row>
        <row r="18313">
          <cell r="B18313" t="str">
            <v>150422195110293322</v>
          </cell>
        </row>
        <row r="18314">
          <cell r="B18314" t="str">
            <v>150422194912213318</v>
          </cell>
        </row>
        <row r="18315">
          <cell r="B18315" t="str">
            <v>150422195112083329</v>
          </cell>
        </row>
        <row r="18316">
          <cell r="B18316" t="str">
            <v>150422197012033331</v>
          </cell>
        </row>
        <row r="18317">
          <cell r="B18317" t="str">
            <v>150422197303133324</v>
          </cell>
        </row>
        <row r="18318">
          <cell r="B18318" t="str">
            <v>150422199412283312</v>
          </cell>
        </row>
        <row r="18319">
          <cell r="B18319" t="str">
            <v>150422196605055128</v>
          </cell>
        </row>
        <row r="18320">
          <cell r="B18320" t="str">
            <v>15042219971018331X</v>
          </cell>
        </row>
        <row r="18321">
          <cell r="B18321" t="str">
            <v>150422199404223328</v>
          </cell>
        </row>
        <row r="18322">
          <cell r="B18322" t="str">
            <v>150422196701283315</v>
          </cell>
        </row>
        <row r="18323">
          <cell r="B18323" t="str">
            <v>150422196408113325</v>
          </cell>
        </row>
        <row r="18324">
          <cell r="B18324" t="str">
            <v>150422197211093353</v>
          </cell>
        </row>
        <row r="18325">
          <cell r="B18325" t="str">
            <v>150422197402013328</v>
          </cell>
        </row>
        <row r="18326">
          <cell r="B18326" t="str">
            <v>150422195601073316</v>
          </cell>
        </row>
        <row r="18327">
          <cell r="B18327" t="str">
            <v>150422195904073348</v>
          </cell>
        </row>
        <row r="18328">
          <cell r="B18328" t="str">
            <v>150422199001143315</v>
          </cell>
        </row>
        <row r="18329">
          <cell r="B18329" t="str">
            <v>150422195904293324</v>
          </cell>
        </row>
        <row r="18330">
          <cell r="B18330" t="str">
            <v>150422198606053318</v>
          </cell>
        </row>
        <row r="18331">
          <cell r="B18331" t="str">
            <v>150422197006123314</v>
          </cell>
        </row>
        <row r="18332">
          <cell r="B18332" t="str">
            <v>150422196902113347</v>
          </cell>
        </row>
        <row r="18333">
          <cell r="B18333" t="str">
            <v>150422199603063320</v>
          </cell>
        </row>
        <row r="18334">
          <cell r="B18334" t="str">
            <v>150422197406133319</v>
          </cell>
        </row>
        <row r="18335">
          <cell r="B18335" t="str">
            <v>150422201203030327</v>
          </cell>
        </row>
        <row r="18336">
          <cell r="B18336" t="str">
            <v>150422195007043317</v>
          </cell>
        </row>
        <row r="18337">
          <cell r="B18337" t="str">
            <v>150422195502083324</v>
          </cell>
        </row>
        <row r="18338">
          <cell r="B18338" t="str">
            <v>150422197402063317</v>
          </cell>
        </row>
        <row r="18339">
          <cell r="B18339" t="str">
            <v>150422199703283320</v>
          </cell>
        </row>
        <row r="18340">
          <cell r="B18340" t="str">
            <v>150422198708243315</v>
          </cell>
        </row>
        <row r="18341">
          <cell r="B18341" t="str">
            <v>150422198901046049</v>
          </cell>
        </row>
        <row r="18342">
          <cell r="B18342" t="str">
            <v>15042220101101033X</v>
          </cell>
        </row>
        <row r="18343">
          <cell r="B18343" t="str">
            <v>150422197301063350</v>
          </cell>
        </row>
        <row r="18344">
          <cell r="B18344" t="str">
            <v>150422197209293321</v>
          </cell>
        </row>
        <row r="18345">
          <cell r="B18345" t="str">
            <v>150422197912193322</v>
          </cell>
        </row>
        <row r="18346">
          <cell r="B18346" t="str">
            <v>150422200106043324</v>
          </cell>
        </row>
        <row r="18347">
          <cell r="B18347" t="str">
            <v>150422195011033314</v>
          </cell>
        </row>
        <row r="18348">
          <cell r="B18348" t="str">
            <v>15042219590810333X</v>
          </cell>
        </row>
        <row r="18349">
          <cell r="B18349" t="str">
            <v>150422196603193324</v>
          </cell>
        </row>
        <row r="18350">
          <cell r="B18350" t="str">
            <v>150422198905213318</v>
          </cell>
        </row>
        <row r="18351">
          <cell r="B18351" t="str">
            <v>15042220120831031X</v>
          </cell>
        </row>
        <row r="18352">
          <cell r="B18352" t="str">
            <v>150422195701043325</v>
          </cell>
        </row>
        <row r="18353">
          <cell r="B18353" t="str">
            <v>150422195906143311</v>
          </cell>
        </row>
        <row r="18354">
          <cell r="B18354" t="str">
            <v>150422196203043327</v>
          </cell>
        </row>
        <row r="18355">
          <cell r="B18355" t="str">
            <v>150422195508163341</v>
          </cell>
        </row>
        <row r="18356">
          <cell r="B18356" t="str">
            <v>150422196107253316</v>
          </cell>
        </row>
        <row r="18357">
          <cell r="B18357" t="str">
            <v>15042219630425334X</v>
          </cell>
        </row>
        <row r="18358">
          <cell r="B18358" t="str">
            <v>150422195910273311</v>
          </cell>
        </row>
        <row r="18359">
          <cell r="B18359" t="str">
            <v>15042219591027332X</v>
          </cell>
        </row>
        <row r="18360">
          <cell r="B18360" t="str">
            <v>150422197105013313</v>
          </cell>
        </row>
        <row r="18361">
          <cell r="B18361" t="str">
            <v>150422199403153313</v>
          </cell>
        </row>
        <row r="18362">
          <cell r="B18362" t="str">
            <v>15042219560809331X</v>
          </cell>
        </row>
        <row r="18363">
          <cell r="B18363" t="str">
            <v>150422195507153328</v>
          </cell>
        </row>
        <row r="18364">
          <cell r="B18364" t="str">
            <v>150422196610293315</v>
          </cell>
        </row>
        <row r="18365">
          <cell r="B18365" t="str">
            <v>150422197012273327</v>
          </cell>
        </row>
        <row r="18366">
          <cell r="B18366" t="str">
            <v>150422199108263333</v>
          </cell>
        </row>
        <row r="18367">
          <cell r="B18367" t="str">
            <v>15042219601017331X</v>
          </cell>
        </row>
        <row r="18368">
          <cell r="B18368" t="str">
            <v>150422196210103324</v>
          </cell>
        </row>
        <row r="18369">
          <cell r="B18369" t="str">
            <v>150422195005043313</v>
          </cell>
        </row>
        <row r="18370">
          <cell r="B18370" t="str">
            <v>150422195410283329</v>
          </cell>
        </row>
        <row r="18371">
          <cell r="B18371" t="str">
            <v>150422194309133313</v>
          </cell>
        </row>
        <row r="18372">
          <cell r="B18372" t="str">
            <v>150422195112043327</v>
          </cell>
        </row>
        <row r="18373">
          <cell r="B18373" t="str">
            <v>150422194803133319</v>
          </cell>
        </row>
        <row r="18374">
          <cell r="B18374" t="str">
            <v>150422195301233322</v>
          </cell>
        </row>
        <row r="18375">
          <cell r="B18375" t="str">
            <v>150422196111233318</v>
          </cell>
        </row>
        <row r="18376">
          <cell r="B18376" t="str">
            <v>150422196605193328</v>
          </cell>
        </row>
        <row r="18377">
          <cell r="B18377" t="str">
            <v>150422194711233320</v>
          </cell>
        </row>
        <row r="18378">
          <cell r="B18378" t="str">
            <v>150422196808193336</v>
          </cell>
        </row>
        <row r="18379">
          <cell r="B18379" t="str">
            <v>150422195207033316</v>
          </cell>
        </row>
        <row r="18380">
          <cell r="B18380" t="str">
            <v>15042219470512331X</v>
          </cell>
        </row>
        <row r="18381">
          <cell r="B18381" t="str">
            <v>150422195010253323</v>
          </cell>
        </row>
        <row r="18382">
          <cell r="B18382" t="str">
            <v>150422196807163338</v>
          </cell>
        </row>
        <row r="18383">
          <cell r="B18383" t="str">
            <v>150422197009173923</v>
          </cell>
        </row>
        <row r="18384">
          <cell r="B18384" t="str">
            <v>150422200302110627</v>
          </cell>
        </row>
        <row r="18385">
          <cell r="B18385" t="str">
            <v>150422194610133312</v>
          </cell>
        </row>
        <row r="18386">
          <cell r="B18386" t="str">
            <v>150422194808203312</v>
          </cell>
        </row>
        <row r="18387">
          <cell r="B18387" t="str">
            <v>150422194505183326</v>
          </cell>
        </row>
        <row r="18388">
          <cell r="B18388" t="str">
            <v>150422193505203329</v>
          </cell>
        </row>
        <row r="18389">
          <cell r="B18389" t="str">
            <v>150422196501063318</v>
          </cell>
        </row>
        <row r="18390">
          <cell r="B18390" t="str">
            <v>150422196504073327</v>
          </cell>
        </row>
        <row r="18391">
          <cell r="B18391" t="str">
            <v>15042220000503332X</v>
          </cell>
        </row>
        <row r="18392">
          <cell r="B18392" t="str">
            <v>150422193405063322</v>
          </cell>
        </row>
        <row r="18393">
          <cell r="B18393" t="str">
            <v>150422196712053312</v>
          </cell>
        </row>
        <row r="18394">
          <cell r="B18394" t="str">
            <v>150422195701103324</v>
          </cell>
        </row>
        <row r="18395">
          <cell r="B18395" t="str">
            <v>150422197202283315</v>
          </cell>
        </row>
        <row r="18396">
          <cell r="B18396" t="str">
            <v>150422197409033321</v>
          </cell>
        </row>
        <row r="18397">
          <cell r="B18397" t="str">
            <v>150422200707260324</v>
          </cell>
        </row>
        <row r="18398">
          <cell r="B18398" t="str">
            <v>150422196809203313</v>
          </cell>
        </row>
        <row r="18399">
          <cell r="B18399" t="str">
            <v>150422196805153320</v>
          </cell>
        </row>
        <row r="18400">
          <cell r="B18400" t="str">
            <v>15042219460617332X</v>
          </cell>
        </row>
        <row r="18401">
          <cell r="B18401" t="str">
            <v>150422193609123323</v>
          </cell>
        </row>
        <row r="18402">
          <cell r="B18402" t="str">
            <v>150422195306163319</v>
          </cell>
        </row>
        <row r="18403">
          <cell r="B18403" t="str">
            <v>150422195308263321</v>
          </cell>
        </row>
        <row r="18404">
          <cell r="B18404" t="str">
            <v>150422195105193327</v>
          </cell>
        </row>
        <row r="18405">
          <cell r="B18405" t="str">
            <v>150422196009263334</v>
          </cell>
        </row>
        <row r="18406">
          <cell r="B18406" t="str">
            <v>150422195002223319</v>
          </cell>
        </row>
        <row r="18407">
          <cell r="B18407" t="str">
            <v>150422195206013321</v>
          </cell>
        </row>
        <row r="18408">
          <cell r="B18408" t="str">
            <v>150422193811173316</v>
          </cell>
        </row>
        <row r="18409">
          <cell r="B18409" t="str">
            <v>150422196304023325</v>
          </cell>
        </row>
        <row r="18410">
          <cell r="B18410" t="str">
            <v>150422193712023320</v>
          </cell>
        </row>
        <row r="18411">
          <cell r="B18411" t="str">
            <v>150422194105233320</v>
          </cell>
        </row>
        <row r="18412">
          <cell r="B18412" t="str">
            <v>150422194310023322</v>
          </cell>
        </row>
        <row r="18413">
          <cell r="B18413" t="str">
            <v>150422194312283312</v>
          </cell>
        </row>
        <row r="18414">
          <cell r="B18414" t="str">
            <v>150422194912093328</v>
          </cell>
        </row>
        <row r="18415">
          <cell r="B18415" t="str">
            <v>150422194808053318</v>
          </cell>
        </row>
        <row r="18416">
          <cell r="B18416" t="str">
            <v>150422195301163328</v>
          </cell>
        </row>
        <row r="18417">
          <cell r="B18417" t="str">
            <v>150422194506133312</v>
          </cell>
        </row>
        <row r="18418">
          <cell r="B18418" t="str">
            <v>150422195002173323</v>
          </cell>
        </row>
        <row r="18419">
          <cell r="B18419" t="str">
            <v>15042219501008331X</v>
          </cell>
        </row>
        <row r="18420">
          <cell r="B18420" t="str">
            <v>150422198212083311</v>
          </cell>
        </row>
        <row r="18421">
          <cell r="B18421" t="str">
            <v>150422200802080313</v>
          </cell>
        </row>
        <row r="18422">
          <cell r="B18422" t="str">
            <v>150422194606123349</v>
          </cell>
        </row>
        <row r="18423">
          <cell r="B18423" t="str">
            <v>150422194611083329</v>
          </cell>
        </row>
        <row r="18424">
          <cell r="B18424" t="str">
            <v>150422194102153325</v>
          </cell>
        </row>
        <row r="18425">
          <cell r="B18425" t="str">
            <v>150422195401023314</v>
          </cell>
        </row>
        <row r="18426">
          <cell r="B18426" t="str">
            <v>150422195303073342</v>
          </cell>
        </row>
        <row r="18427">
          <cell r="B18427" t="str">
            <v>150422194102023336</v>
          </cell>
        </row>
        <row r="18428">
          <cell r="B18428" t="str">
            <v>150422195811203342</v>
          </cell>
        </row>
        <row r="18429">
          <cell r="B18429" t="str">
            <v>150422195111083319</v>
          </cell>
        </row>
        <row r="18430">
          <cell r="B18430" t="str">
            <v>150422195303100945</v>
          </cell>
        </row>
        <row r="18431">
          <cell r="B18431" t="str">
            <v>150422194502283313</v>
          </cell>
        </row>
        <row r="18432">
          <cell r="B18432" t="str">
            <v>150422194601163325</v>
          </cell>
        </row>
        <row r="18433">
          <cell r="B18433" t="str">
            <v>150422193206203310</v>
          </cell>
        </row>
        <row r="18434">
          <cell r="B18434" t="str">
            <v>150422195109143327</v>
          </cell>
        </row>
        <row r="18435">
          <cell r="B18435" t="str">
            <v>150422195403073331</v>
          </cell>
        </row>
        <row r="18436">
          <cell r="B18436" t="str">
            <v>150422195911293322</v>
          </cell>
        </row>
        <row r="18437">
          <cell r="B18437" t="str">
            <v>150422195405193310</v>
          </cell>
        </row>
        <row r="18438">
          <cell r="B18438" t="str">
            <v>150422195905093324</v>
          </cell>
        </row>
        <row r="18439">
          <cell r="B18439" t="str">
            <v>150422195811213321</v>
          </cell>
        </row>
        <row r="18440">
          <cell r="B18440" t="str">
            <v>150422198103283322</v>
          </cell>
        </row>
        <row r="18441">
          <cell r="B18441" t="str">
            <v>150422200505283317</v>
          </cell>
        </row>
        <row r="18442">
          <cell r="B18442" t="str">
            <v>150422196510164516</v>
          </cell>
        </row>
        <row r="18443">
          <cell r="B18443" t="str">
            <v>150422196708054523</v>
          </cell>
        </row>
        <row r="18444">
          <cell r="B18444" t="str">
            <v>150422196708204536</v>
          </cell>
        </row>
        <row r="18445">
          <cell r="B18445" t="str">
            <v>15042219680328452X</v>
          </cell>
        </row>
        <row r="18446">
          <cell r="B18446" t="str">
            <v>150422199204254533</v>
          </cell>
        </row>
        <row r="18447">
          <cell r="B18447" t="str">
            <v>150422198309073494</v>
          </cell>
        </row>
        <row r="18448">
          <cell r="B18448" t="str">
            <v>150422200810130341</v>
          </cell>
        </row>
        <row r="18449">
          <cell r="B18449" t="str">
            <v>150422200912190345</v>
          </cell>
        </row>
        <row r="18450">
          <cell r="B18450" t="str">
            <v>150422195503034524</v>
          </cell>
        </row>
        <row r="18451">
          <cell r="B18451" t="str">
            <v>150422198208054518</v>
          </cell>
        </row>
        <row r="18452">
          <cell r="B18452" t="str">
            <v>150422198407074546</v>
          </cell>
        </row>
        <row r="18453">
          <cell r="B18453" t="str">
            <v>150422202103040098</v>
          </cell>
        </row>
        <row r="18454">
          <cell r="B18454" t="str">
            <v>150422200604120329</v>
          </cell>
        </row>
        <row r="18455">
          <cell r="B18455" t="str">
            <v>150422201711270044</v>
          </cell>
        </row>
        <row r="18456">
          <cell r="B18456" t="str">
            <v>150422196009264513</v>
          </cell>
        </row>
        <row r="18457">
          <cell r="B18457" t="str">
            <v>150422196410134520</v>
          </cell>
        </row>
        <row r="18458">
          <cell r="B18458" t="str">
            <v>150422193909025768</v>
          </cell>
        </row>
        <row r="18459">
          <cell r="B18459" t="str">
            <v>150422196008234531</v>
          </cell>
        </row>
        <row r="18460">
          <cell r="B18460" t="str">
            <v>150422196501094544</v>
          </cell>
        </row>
        <row r="18461">
          <cell r="B18461" t="str">
            <v>150422198911145390</v>
          </cell>
        </row>
        <row r="18462">
          <cell r="B18462" t="str">
            <v>150422201303270328</v>
          </cell>
        </row>
        <row r="18463">
          <cell r="B18463" t="str">
            <v>150422197507295296</v>
          </cell>
        </row>
        <row r="18464">
          <cell r="B18464" t="str">
            <v>15042219740204452X</v>
          </cell>
        </row>
        <row r="18465">
          <cell r="B18465" t="str">
            <v>150422200108200987</v>
          </cell>
        </row>
        <row r="18466">
          <cell r="B18466" t="str">
            <v>150422200509114529</v>
          </cell>
        </row>
        <row r="18467">
          <cell r="B18467" t="str">
            <v>150422197609075593</v>
          </cell>
        </row>
        <row r="18468">
          <cell r="B18468" t="str">
            <v>150421197708281521</v>
          </cell>
        </row>
        <row r="18469">
          <cell r="B18469" t="str">
            <v>150422200012170322</v>
          </cell>
        </row>
        <row r="18470">
          <cell r="B18470" t="str">
            <v>150422201008270325</v>
          </cell>
        </row>
        <row r="18471">
          <cell r="B18471" t="str">
            <v>150422196909260358</v>
          </cell>
        </row>
        <row r="18472">
          <cell r="B18472" t="str">
            <v>150422196712294562</v>
          </cell>
        </row>
        <row r="18473">
          <cell r="B18473" t="str">
            <v>15042219990620459X</v>
          </cell>
        </row>
        <row r="18474">
          <cell r="B18474" t="str">
            <v>150422195807234517</v>
          </cell>
        </row>
        <row r="18475">
          <cell r="B18475" t="str">
            <v>150422195908234524</v>
          </cell>
        </row>
        <row r="18476">
          <cell r="B18476" t="str">
            <v>150422198409134514</v>
          </cell>
        </row>
        <row r="18477">
          <cell r="B18477" t="str">
            <v>150422195510224510</v>
          </cell>
        </row>
        <row r="18478">
          <cell r="B18478" t="str">
            <v>150422195708144524</v>
          </cell>
        </row>
        <row r="18479">
          <cell r="B18479" t="str">
            <v>150422197906294514</v>
          </cell>
        </row>
        <row r="18480">
          <cell r="B18480" t="str">
            <v>150421198204131524</v>
          </cell>
        </row>
        <row r="18481">
          <cell r="B18481" t="str">
            <v>150422200212094520</v>
          </cell>
        </row>
        <row r="18482">
          <cell r="B18482" t="str">
            <v>150422197412294514</v>
          </cell>
        </row>
        <row r="18483">
          <cell r="B18483" t="str">
            <v>150422200401024521</v>
          </cell>
        </row>
        <row r="18484">
          <cell r="B18484" t="str">
            <v>150422195409074546</v>
          </cell>
        </row>
        <row r="18485">
          <cell r="B18485" t="str">
            <v>150422197203154515</v>
          </cell>
        </row>
        <row r="18486">
          <cell r="B18486" t="str">
            <v>150422197411244523</v>
          </cell>
        </row>
        <row r="18487">
          <cell r="B18487" t="str">
            <v>150422200510304522</v>
          </cell>
        </row>
        <row r="18488">
          <cell r="B18488" t="str">
            <v>150422195408044513</v>
          </cell>
        </row>
        <row r="18489">
          <cell r="B18489" t="str">
            <v>150422195605114525</v>
          </cell>
        </row>
        <row r="18490">
          <cell r="B18490" t="str">
            <v>150422195710264517</v>
          </cell>
        </row>
        <row r="18491">
          <cell r="B18491" t="str">
            <v>150422196204144525</v>
          </cell>
        </row>
        <row r="18492">
          <cell r="B18492" t="str">
            <v>150422196311244513</v>
          </cell>
        </row>
        <row r="18493">
          <cell r="B18493" t="str">
            <v>150422196008144528</v>
          </cell>
        </row>
        <row r="18494">
          <cell r="B18494" t="str">
            <v>150422195101054514</v>
          </cell>
        </row>
        <row r="18495">
          <cell r="B18495" t="str">
            <v>150422195301154528</v>
          </cell>
        </row>
        <row r="18496">
          <cell r="B18496" t="str">
            <v>150422196109204526</v>
          </cell>
        </row>
        <row r="18497">
          <cell r="B18497" t="str">
            <v>150422195503154526</v>
          </cell>
        </row>
        <row r="18498">
          <cell r="B18498" t="str">
            <v>150422195806104518</v>
          </cell>
        </row>
        <row r="18499">
          <cell r="B18499" t="str">
            <v>150422196104054522</v>
          </cell>
        </row>
        <row r="18500">
          <cell r="B18500" t="str">
            <v>150422197306294510</v>
          </cell>
        </row>
        <row r="18501">
          <cell r="B18501" t="str">
            <v>150422197209104682</v>
          </cell>
        </row>
        <row r="18502">
          <cell r="B18502" t="str">
            <v>150422199909264598</v>
          </cell>
        </row>
        <row r="18503">
          <cell r="B18503" t="str">
            <v>15042219970112481X</v>
          </cell>
        </row>
        <row r="18504">
          <cell r="B18504" t="str">
            <v>150422195907234514</v>
          </cell>
        </row>
        <row r="18505">
          <cell r="B18505" t="str">
            <v>150422196002114520</v>
          </cell>
        </row>
        <row r="18506">
          <cell r="B18506" t="str">
            <v>15042219910329451X</v>
          </cell>
        </row>
        <row r="18507">
          <cell r="B18507" t="str">
            <v>150422195311215072</v>
          </cell>
        </row>
        <row r="18508">
          <cell r="B18508" t="str">
            <v>150422195708184542</v>
          </cell>
        </row>
        <row r="18509">
          <cell r="B18509" t="str">
            <v>150422195303154513</v>
          </cell>
        </row>
        <row r="18510">
          <cell r="B18510" t="str">
            <v>150422196009134524</v>
          </cell>
        </row>
        <row r="18511">
          <cell r="B18511" t="str">
            <v>15042219621121451X</v>
          </cell>
        </row>
        <row r="18512">
          <cell r="B18512" t="str">
            <v>15042219650302454X</v>
          </cell>
        </row>
        <row r="18513">
          <cell r="B18513" t="str">
            <v>150422196406014550</v>
          </cell>
        </row>
        <row r="18514">
          <cell r="B18514" t="str">
            <v>150422196702244529</v>
          </cell>
        </row>
        <row r="18515">
          <cell r="B18515" t="str">
            <v>150422195307164516</v>
          </cell>
        </row>
        <row r="18516">
          <cell r="B18516" t="str">
            <v>150422196110104549</v>
          </cell>
        </row>
        <row r="18517">
          <cell r="B18517" t="str">
            <v>150422197008134519</v>
          </cell>
        </row>
        <row r="18518">
          <cell r="B18518" t="str">
            <v>150422197310134528</v>
          </cell>
        </row>
        <row r="18519">
          <cell r="B18519" t="str">
            <v>150422199903300316</v>
          </cell>
        </row>
        <row r="18520">
          <cell r="B18520" t="str">
            <v>150422196505214523</v>
          </cell>
        </row>
        <row r="18521">
          <cell r="B18521" t="str">
            <v>150422197607110316</v>
          </cell>
        </row>
        <row r="18522">
          <cell r="B18522" t="str">
            <v>150422197704154521</v>
          </cell>
        </row>
        <row r="18523">
          <cell r="B18523" t="str">
            <v>150422200003274517</v>
          </cell>
        </row>
        <row r="18524">
          <cell r="B18524" t="str">
            <v>150422198003074515</v>
          </cell>
        </row>
        <row r="18525">
          <cell r="B18525" t="str">
            <v>15042219821127452X</v>
          </cell>
        </row>
        <row r="18526">
          <cell r="B18526" t="str">
            <v>150422200406114518</v>
          </cell>
        </row>
        <row r="18527">
          <cell r="B18527" t="str">
            <v>150422201601260021</v>
          </cell>
        </row>
        <row r="18528">
          <cell r="B18528" t="str">
            <v>150422197207234512</v>
          </cell>
        </row>
        <row r="18529">
          <cell r="B18529" t="str">
            <v>150422197001104528</v>
          </cell>
        </row>
        <row r="18530">
          <cell r="B18530" t="str">
            <v>150422195910014539</v>
          </cell>
        </row>
        <row r="18531">
          <cell r="B18531" t="str">
            <v>150422196209274513</v>
          </cell>
        </row>
        <row r="18532">
          <cell r="B18532" t="str">
            <v>150422196001124524</v>
          </cell>
        </row>
        <row r="18533">
          <cell r="B18533" t="str">
            <v>150422195610104540</v>
          </cell>
        </row>
        <row r="18534">
          <cell r="B18534" t="str">
            <v>150422195905084516</v>
          </cell>
        </row>
        <row r="18535">
          <cell r="B18535" t="str">
            <v>150422195805224518</v>
          </cell>
        </row>
        <row r="18536">
          <cell r="B18536" t="str">
            <v>150422196011214523</v>
          </cell>
        </row>
        <row r="18537">
          <cell r="B18537" t="str">
            <v>150422196910054519</v>
          </cell>
        </row>
        <row r="18538">
          <cell r="B18538" t="str">
            <v>150422197011064523</v>
          </cell>
        </row>
        <row r="18539">
          <cell r="B18539" t="str">
            <v>150422199403174528</v>
          </cell>
        </row>
        <row r="18540">
          <cell r="B18540" t="str">
            <v>150422200404224529</v>
          </cell>
        </row>
        <row r="18541">
          <cell r="B18541" t="str">
            <v>150422196308084512</v>
          </cell>
        </row>
        <row r="18542">
          <cell r="B18542" t="str">
            <v>150422196503064541</v>
          </cell>
        </row>
        <row r="18543">
          <cell r="B18543" t="str">
            <v>150422196603024520</v>
          </cell>
        </row>
        <row r="18544">
          <cell r="B18544" t="str">
            <v>15042219820112451X</v>
          </cell>
        </row>
        <row r="18545">
          <cell r="B18545" t="str">
            <v>150422198209200329</v>
          </cell>
        </row>
        <row r="18546">
          <cell r="B18546" t="str">
            <v>15042220050717451X</v>
          </cell>
        </row>
        <row r="18547">
          <cell r="B18547" t="str">
            <v>150422196111244519</v>
          </cell>
        </row>
        <row r="18548">
          <cell r="B18548" t="str">
            <v>150422196001044524</v>
          </cell>
        </row>
        <row r="18549">
          <cell r="B18549" t="str">
            <v>150422196206034514</v>
          </cell>
        </row>
        <row r="18550">
          <cell r="B18550" t="str">
            <v>15042219640705452X</v>
          </cell>
        </row>
        <row r="18551">
          <cell r="B18551" t="str">
            <v>150422196308244520</v>
          </cell>
        </row>
        <row r="18552">
          <cell r="B18552" t="str">
            <v>150422197409064531</v>
          </cell>
        </row>
        <row r="18553">
          <cell r="B18553" t="str">
            <v>150422197510084510</v>
          </cell>
        </row>
        <row r="18554">
          <cell r="B18554" t="str">
            <v>150422197412134529</v>
          </cell>
        </row>
        <row r="18555">
          <cell r="B18555" t="str">
            <v>150422199809234519</v>
          </cell>
        </row>
        <row r="18556">
          <cell r="B18556" t="str">
            <v>150422200511044523</v>
          </cell>
        </row>
        <row r="18557">
          <cell r="B18557" t="str">
            <v>152327199607030727</v>
          </cell>
        </row>
        <row r="18558">
          <cell r="B18558" t="str">
            <v>150422202109160058</v>
          </cell>
        </row>
        <row r="18559">
          <cell r="B18559" t="str">
            <v>150422196404224511</v>
          </cell>
        </row>
        <row r="18560">
          <cell r="B18560" t="str">
            <v>150422196306144526</v>
          </cell>
        </row>
        <row r="18561">
          <cell r="B18561" t="str">
            <v>150422195803104520</v>
          </cell>
        </row>
        <row r="18562">
          <cell r="B18562" t="str">
            <v>15042219670820451X</v>
          </cell>
        </row>
        <row r="18563">
          <cell r="B18563" t="str">
            <v>150422196702034521</v>
          </cell>
        </row>
        <row r="18564">
          <cell r="B18564" t="str">
            <v>150422199111045054</v>
          </cell>
        </row>
        <row r="18565">
          <cell r="B18565" t="str">
            <v>150423199605284721</v>
          </cell>
        </row>
        <row r="18566">
          <cell r="B18566" t="str">
            <v>150422202002110077</v>
          </cell>
        </row>
        <row r="18567">
          <cell r="B18567" t="str">
            <v>150422201508150047</v>
          </cell>
        </row>
        <row r="18568">
          <cell r="B18568" t="str">
            <v>150422197105044531</v>
          </cell>
        </row>
        <row r="18569">
          <cell r="B18569" t="str">
            <v>150422197401014847</v>
          </cell>
        </row>
        <row r="18570">
          <cell r="B18570" t="str">
            <v>15042219961126451X</v>
          </cell>
        </row>
        <row r="18571">
          <cell r="B18571" t="str">
            <v>150422200602160319</v>
          </cell>
        </row>
        <row r="18572">
          <cell r="B18572" t="str">
            <v>150422196209244517</v>
          </cell>
        </row>
        <row r="18573">
          <cell r="B18573" t="str">
            <v>150422196407264527</v>
          </cell>
        </row>
        <row r="18574">
          <cell r="B18574" t="str">
            <v>150422198111114510</v>
          </cell>
        </row>
        <row r="18575">
          <cell r="B18575" t="str">
            <v>150422198010284529</v>
          </cell>
        </row>
        <row r="18576">
          <cell r="B18576" t="str">
            <v>15042220040922451X</v>
          </cell>
        </row>
        <row r="18577">
          <cell r="B18577" t="str">
            <v>150422196306024559</v>
          </cell>
        </row>
        <row r="18578">
          <cell r="B18578" t="str">
            <v>150422196201244520</v>
          </cell>
        </row>
        <row r="18579">
          <cell r="B18579" t="str">
            <v>150422196712144521</v>
          </cell>
        </row>
        <row r="18580">
          <cell r="B18580" t="str">
            <v>150422197010234519</v>
          </cell>
        </row>
        <row r="18581">
          <cell r="B18581" t="str">
            <v>150422197310044522</v>
          </cell>
        </row>
        <row r="18582">
          <cell r="B18582" t="str">
            <v>150422201106090328</v>
          </cell>
        </row>
        <row r="18583">
          <cell r="B18583" t="str">
            <v>150422195410154519</v>
          </cell>
        </row>
        <row r="18584">
          <cell r="B18584" t="str">
            <v>150422196010074522</v>
          </cell>
        </row>
        <row r="18585">
          <cell r="B18585" t="str">
            <v>150422198406235053</v>
          </cell>
        </row>
        <row r="18586">
          <cell r="B18586" t="str">
            <v>150422198402253326</v>
          </cell>
        </row>
        <row r="18587">
          <cell r="B18587" t="str">
            <v>150422200708210310</v>
          </cell>
        </row>
        <row r="18588">
          <cell r="B18588" t="str">
            <v>150422201801110060</v>
          </cell>
        </row>
        <row r="18589">
          <cell r="B18589" t="str">
            <v>150422196110234511</v>
          </cell>
        </row>
        <row r="18590">
          <cell r="B18590" t="str">
            <v>150422196309094528</v>
          </cell>
        </row>
        <row r="18591">
          <cell r="B18591" t="str">
            <v>150422196901254519</v>
          </cell>
        </row>
        <row r="18592">
          <cell r="B18592" t="str">
            <v>150422196810124567</v>
          </cell>
        </row>
        <row r="18593">
          <cell r="B18593" t="str">
            <v>15042219930717451X</v>
          </cell>
        </row>
        <row r="18594">
          <cell r="B18594" t="str">
            <v>150422196602284515</v>
          </cell>
        </row>
        <row r="18595">
          <cell r="B18595" t="str">
            <v>150422196511074520</v>
          </cell>
        </row>
        <row r="18596">
          <cell r="B18596" t="str">
            <v>150422195912114525</v>
          </cell>
        </row>
        <row r="18597">
          <cell r="B18597" t="str">
            <v>150422198712055050</v>
          </cell>
        </row>
        <row r="18598">
          <cell r="B18598" t="str">
            <v>150422196311114516</v>
          </cell>
        </row>
        <row r="18599">
          <cell r="B18599" t="str">
            <v>150422197603264510</v>
          </cell>
        </row>
        <row r="18600">
          <cell r="B18600" t="str">
            <v>15042220011112038X</v>
          </cell>
        </row>
        <row r="18601">
          <cell r="B18601" t="str">
            <v>150422200111120363</v>
          </cell>
        </row>
        <row r="18602">
          <cell r="B18602" t="str">
            <v>150422196908294513</v>
          </cell>
        </row>
        <row r="18603">
          <cell r="B18603" t="str">
            <v>150421196702131528</v>
          </cell>
        </row>
        <row r="18604">
          <cell r="B18604" t="str">
            <v>150422195909064512</v>
          </cell>
        </row>
        <row r="18605">
          <cell r="B18605" t="str">
            <v>150422197010224513</v>
          </cell>
        </row>
        <row r="18606">
          <cell r="B18606" t="str">
            <v>150422196902104520</v>
          </cell>
        </row>
        <row r="18607">
          <cell r="B18607" t="str">
            <v>150422199503134523</v>
          </cell>
        </row>
        <row r="18608">
          <cell r="B18608" t="str">
            <v>150422200212304524</v>
          </cell>
        </row>
        <row r="18609">
          <cell r="B18609" t="str">
            <v>150422196511154512</v>
          </cell>
        </row>
        <row r="18610">
          <cell r="B18610" t="str">
            <v>150422196301194524</v>
          </cell>
        </row>
        <row r="18611">
          <cell r="B18611" t="str">
            <v>150422199209244510</v>
          </cell>
        </row>
        <row r="18612">
          <cell r="B18612" t="str">
            <v>150422195101204519</v>
          </cell>
        </row>
        <row r="18613">
          <cell r="B18613" t="str">
            <v>150422195402054526</v>
          </cell>
        </row>
        <row r="18614">
          <cell r="B18614" t="str">
            <v>150422196902224530</v>
          </cell>
        </row>
        <row r="18615">
          <cell r="B18615" t="str">
            <v>150422197012084542</v>
          </cell>
        </row>
        <row r="18616">
          <cell r="B18616" t="str">
            <v>15042220000905032X</v>
          </cell>
        </row>
        <row r="18617">
          <cell r="B18617" t="str">
            <v>150422198601084510</v>
          </cell>
        </row>
        <row r="18618">
          <cell r="B18618" t="str">
            <v>150422198703014521</v>
          </cell>
        </row>
        <row r="18619">
          <cell r="B18619" t="str">
            <v>150422200810140312</v>
          </cell>
        </row>
        <row r="18620">
          <cell r="B18620" t="str">
            <v>150422196206204528</v>
          </cell>
        </row>
        <row r="18621">
          <cell r="B18621" t="str">
            <v>150422195309224519</v>
          </cell>
        </row>
        <row r="18622">
          <cell r="B18622" t="str">
            <v>150422195208253863</v>
          </cell>
        </row>
        <row r="18623">
          <cell r="B18623" t="str">
            <v>15042219630611452X</v>
          </cell>
        </row>
        <row r="18624">
          <cell r="B18624" t="str">
            <v>150422195107154516</v>
          </cell>
        </row>
        <row r="18625">
          <cell r="B18625" t="str">
            <v>150422198610064597</v>
          </cell>
        </row>
        <row r="18626">
          <cell r="B18626" t="str">
            <v>150422198704014523</v>
          </cell>
        </row>
        <row r="18627">
          <cell r="B18627" t="str">
            <v>150422200707250310</v>
          </cell>
        </row>
        <row r="18628">
          <cell r="B18628" t="str">
            <v>150422196202124512</v>
          </cell>
        </row>
        <row r="18629">
          <cell r="B18629" t="str">
            <v>15042219620122452X</v>
          </cell>
        </row>
        <row r="18630">
          <cell r="B18630" t="str">
            <v>150422199204204536</v>
          </cell>
        </row>
        <row r="18631">
          <cell r="B18631" t="str">
            <v>150426199502051182</v>
          </cell>
        </row>
        <row r="18632">
          <cell r="B18632" t="str">
            <v>150422201403280320</v>
          </cell>
        </row>
        <row r="18633">
          <cell r="B18633" t="str">
            <v>150422196203024513</v>
          </cell>
        </row>
        <row r="18634">
          <cell r="B18634" t="str">
            <v>150422196305284527</v>
          </cell>
        </row>
        <row r="18635">
          <cell r="B18635" t="str">
            <v>150422196310224510</v>
          </cell>
        </row>
        <row r="18636">
          <cell r="B18636" t="str">
            <v>150422196401244541</v>
          </cell>
        </row>
        <row r="18637">
          <cell r="B18637" t="str">
            <v>150422200905040357</v>
          </cell>
        </row>
        <row r="18638">
          <cell r="B18638" t="str">
            <v>150422196802254513</v>
          </cell>
        </row>
        <row r="18639">
          <cell r="B18639" t="str">
            <v>150422196912254629</v>
          </cell>
        </row>
        <row r="18640">
          <cell r="B18640" t="str">
            <v>150422199107214898</v>
          </cell>
        </row>
        <row r="18641">
          <cell r="B18641" t="str">
            <v>150422199607304515</v>
          </cell>
        </row>
        <row r="18642">
          <cell r="B18642" t="str">
            <v>150421201305114429</v>
          </cell>
        </row>
        <row r="18643">
          <cell r="B18643" t="str">
            <v>150422195404074520</v>
          </cell>
        </row>
        <row r="18644">
          <cell r="B18644" t="str">
            <v>15042219650723451X</v>
          </cell>
        </row>
        <row r="18645">
          <cell r="B18645" t="str">
            <v>150422199004274513</v>
          </cell>
        </row>
        <row r="18646">
          <cell r="B18646" t="str">
            <v>150422195806134514</v>
          </cell>
        </row>
        <row r="18647">
          <cell r="B18647" t="str">
            <v>150422196212064525</v>
          </cell>
        </row>
        <row r="18648">
          <cell r="B18648" t="str">
            <v>150422195601254539</v>
          </cell>
        </row>
        <row r="18649">
          <cell r="B18649" t="str">
            <v>150422195811164523</v>
          </cell>
        </row>
        <row r="18650">
          <cell r="B18650" t="str">
            <v>150422196209104514</v>
          </cell>
        </row>
        <row r="18651">
          <cell r="B18651" t="str">
            <v>150422196003214523</v>
          </cell>
        </row>
        <row r="18652">
          <cell r="B18652" t="str">
            <v>150422195209054532</v>
          </cell>
        </row>
        <row r="18653">
          <cell r="B18653" t="str">
            <v>150422195503214525</v>
          </cell>
        </row>
        <row r="18654">
          <cell r="B18654" t="str">
            <v>150422196201154517</v>
          </cell>
        </row>
        <row r="18655">
          <cell r="B18655" t="str">
            <v>150422196201264521</v>
          </cell>
        </row>
        <row r="18656">
          <cell r="B18656" t="str">
            <v>150422197010054534</v>
          </cell>
        </row>
        <row r="18657">
          <cell r="B18657" t="str">
            <v>150422195510114514</v>
          </cell>
        </row>
        <row r="18658">
          <cell r="B18658" t="str">
            <v>150422196511254548</v>
          </cell>
        </row>
        <row r="18659">
          <cell r="B18659" t="str">
            <v>150422195803144514</v>
          </cell>
        </row>
        <row r="18660">
          <cell r="B18660" t="str">
            <v>150422196007084527</v>
          </cell>
        </row>
        <row r="18661">
          <cell r="B18661" t="str">
            <v>150422198011154515</v>
          </cell>
        </row>
        <row r="18662">
          <cell r="B18662" t="str">
            <v>150422198009034522</v>
          </cell>
        </row>
        <row r="18663">
          <cell r="B18663" t="str">
            <v>150422200312044520</v>
          </cell>
        </row>
        <row r="18664">
          <cell r="B18664" t="str">
            <v>150422201701140027</v>
          </cell>
        </row>
        <row r="18665">
          <cell r="B18665" t="str">
            <v>15042219560418453X</v>
          </cell>
        </row>
        <row r="18666">
          <cell r="B18666" t="str">
            <v>150422195911254526</v>
          </cell>
        </row>
        <row r="18667">
          <cell r="B18667" t="str">
            <v>150422196208214519</v>
          </cell>
        </row>
        <row r="18668">
          <cell r="B18668" t="str">
            <v>150422196706171523</v>
          </cell>
        </row>
        <row r="18669">
          <cell r="B18669" t="str">
            <v>150422196411024518</v>
          </cell>
        </row>
        <row r="18670">
          <cell r="B18670" t="str">
            <v>150422197112224522</v>
          </cell>
        </row>
        <row r="18671">
          <cell r="B18671" t="str">
            <v>150422200601284512</v>
          </cell>
        </row>
        <row r="18672">
          <cell r="B18672" t="str">
            <v>150422196601184555</v>
          </cell>
        </row>
        <row r="18673">
          <cell r="B18673" t="str">
            <v>150422194312294521</v>
          </cell>
        </row>
        <row r="18674">
          <cell r="B18674" t="str">
            <v>150422195910014512</v>
          </cell>
        </row>
        <row r="18675">
          <cell r="B18675" t="str">
            <v>150422196010294525</v>
          </cell>
        </row>
        <row r="18676">
          <cell r="B18676" t="str">
            <v>150422196602224512</v>
          </cell>
        </row>
        <row r="18677">
          <cell r="B18677" t="str">
            <v>150422198802024514</v>
          </cell>
        </row>
        <row r="18678">
          <cell r="B18678" t="str">
            <v>150422197012054511</v>
          </cell>
        </row>
        <row r="18679">
          <cell r="B18679" t="str">
            <v>15042219661020452X</v>
          </cell>
        </row>
        <row r="18680">
          <cell r="B18680" t="str">
            <v>15042219821115451X</v>
          </cell>
        </row>
        <row r="18681">
          <cell r="B18681" t="str">
            <v>150422198307104525</v>
          </cell>
        </row>
        <row r="18682">
          <cell r="B18682" t="str">
            <v>150422200502114526</v>
          </cell>
        </row>
        <row r="18683">
          <cell r="B18683" t="str">
            <v>150422201211040349</v>
          </cell>
        </row>
        <row r="18684">
          <cell r="B18684" t="str">
            <v>150422195502020323</v>
          </cell>
        </row>
        <row r="18685">
          <cell r="B18685" t="str">
            <v>150422194912054513</v>
          </cell>
        </row>
        <row r="18686">
          <cell r="B18686" t="str">
            <v>150422195102154525</v>
          </cell>
        </row>
        <row r="18687">
          <cell r="B18687" t="str">
            <v>150422193903114524</v>
          </cell>
        </row>
        <row r="18688">
          <cell r="B18688" t="str">
            <v>150422194208224515</v>
          </cell>
        </row>
        <row r="18689">
          <cell r="B18689" t="str">
            <v>150422194611164524</v>
          </cell>
        </row>
        <row r="18690">
          <cell r="B18690" t="str">
            <v>150422193710114536</v>
          </cell>
        </row>
        <row r="18691">
          <cell r="B18691" t="str">
            <v>150422193710014527</v>
          </cell>
        </row>
        <row r="18692">
          <cell r="B18692" t="str">
            <v>150422194301024526</v>
          </cell>
        </row>
        <row r="18693">
          <cell r="B18693" t="str">
            <v>150422194712134535</v>
          </cell>
        </row>
        <row r="18694">
          <cell r="B18694" t="str">
            <v>150422194808164528</v>
          </cell>
        </row>
        <row r="18695">
          <cell r="B18695" t="str">
            <v>150422195102134524</v>
          </cell>
        </row>
        <row r="18696">
          <cell r="B18696" t="str">
            <v>150422194308154534</v>
          </cell>
        </row>
        <row r="18697">
          <cell r="B18697" t="str">
            <v>150422194802144526</v>
          </cell>
        </row>
        <row r="18698">
          <cell r="B18698" t="str">
            <v>150422194909114538</v>
          </cell>
        </row>
        <row r="18699">
          <cell r="B18699" t="str">
            <v>150422194510044515</v>
          </cell>
        </row>
        <row r="18700">
          <cell r="B18700" t="str">
            <v>150422195009074520</v>
          </cell>
        </row>
        <row r="18701">
          <cell r="B18701" t="str">
            <v>150422194010154523</v>
          </cell>
        </row>
        <row r="18702">
          <cell r="B18702" t="str">
            <v>150422194705194513</v>
          </cell>
        </row>
        <row r="18703">
          <cell r="B18703" t="str">
            <v>150422195312084529</v>
          </cell>
        </row>
        <row r="18704">
          <cell r="B18704" t="str">
            <v>150422198508014526</v>
          </cell>
        </row>
        <row r="18705">
          <cell r="B18705" t="str">
            <v>150422195308264527</v>
          </cell>
        </row>
        <row r="18706">
          <cell r="B18706" t="str">
            <v>150422194301014520</v>
          </cell>
        </row>
        <row r="18707">
          <cell r="B18707" t="str">
            <v>150422195508144546</v>
          </cell>
        </row>
        <row r="18708">
          <cell r="B18708" t="str">
            <v>150422195206264526</v>
          </cell>
        </row>
        <row r="18709">
          <cell r="B18709" t="str">
            <v>150422195012134512</v>
          </cell>
        </row>
        <row r="18710">
          <cell r="B18710" t="str">
            <v>150422195709084527</v>
          </cell>
        </row>
        <row r="18711">
          <cell r="B18711" t="str">
            <v>150422194708174526</v>
          </cell>
        </row>
        <row r="18712">
          <cell r="B18712" t="str">
            <v>150422196709084513</v>
          </cell>
        </row>
        <row r="18713">
          <cell r="B18713" t="str">
            <v>150422196907034525</v>
          </cell>
        </row>
        <row r="18714">
          <cell r="B18714" t="str">
            <v>150422198408134512</v>
          </cell>
        </row>
        <row r="18715">
          <cell r="B18715" t="str">
            <v>150422201104200335</v>
          </cell>
        </row>
        <row r="18716">
          <cell r="B18716" t="str">
            <v>150422194811294526</v>
          </cell>
        </row>
        <row r="18717">
          <cell r="B18717" t="str">
            <v>150422195107114530</v>
          </cell>
        </row>
        <row r="18718">
          <cell r="B18718" t="str">
            <v>15042219461201451X</v>
          </cell>
        </row>
        <row r="18719">
          <cell r="B18719" t="str">
            <v>150422194701184529</v>
          </cell>
        </row>
        <row r="18720">
          <cell r="B18720" t="str">
            <v>150422193111234560</v>
          </cell>
        </row>
        <row r="18721">
          <cell r="B18721" t="str">
            <v>150422194909124525</v>
          </cell>
        </row>
        <row r="18722">
          <cell r="B18722" t="str">
            <v>150422196512104533</v>
          </cell>
        </row>
        <row r="18723">
          <cell r="B18723" t="str">
            <v>150422194910044514</v>
          </cell>
        </row>
        <row r="18724">
          <cell r="B18724" t="str">
            <v>150422195110104528</v>
          </cell>
        </row>
        <row r="18725">
          <cell r="B18725" t="str">
            <v>150422194212264528</v>
          </cell>
        </row>
        <row r="18726">
          <cell r="B18726" t="str">
            <v>150422197511034515</v>
          </cell>
        </row>
        <row r="18727">
          <cell r="B18727" t="str">
            <v>150422197602124524</v>
          </cell>
        </row>
        <row r="18728">
          <cell r="B18728" t="str">
            <v>15042219990119031X</v>
          </cell>
        </row>
        <row r="18729">
          <cell r="B18729" t="str">
            <v>150422195304194525</v>
          </cell>
        </row>
        <row r="18730">
          <cell r="B18730" t="str">
            <v>15042219470116451X</v>
          </cell>
        </row>
        <row r="18731">
          <cell r="B18731" t="str">
            <v>150422195207144542</v>
          </cell>
        </row>
        <row r="18732">
          <cell r="B18732" t="str">
            <v>150422198110104513</v>
          </cell>
        </row>
        <row r="18733">
          <cell r="B18733" t="str">
            <v>150422197305254517</v>
          </cell>
        </row>
        <row r="18734">
          <cell r="B18734" t="str">
            <v>150422197310194547</v>
          </cell>
        </row>
        <row r="18735">
          <cell r="B18735" t="str">
            <v>15042219971206455X</v>
          </cell>
        </row>
        <row r="18736">
          <cell r="B18736" t="str">
            <v>150422196310234532</v>
          </cell>
        </row>
        <row r="18737">
          <cell r="B18737" t="str">
            <v>150422196306134520</v>
          </cell>
        </row>
        <row r="18738">
          <cell r="B18738" t="str">
            <v>150422198710274137</v>
          </cell>
        </row>
        <row r="18739">
          <cell r="B18739" t="str">
            <v>150422196510204514</v>
          </cell>
        </row>
        <row r="18740">
          <cell r="B18740" t="str">
            <v>15042219660917452X</v>
          </cell>
        </row>
        <row r="18741">
          <cell r="B18741" t="str">
            <v>150422196807115678</v>
          </cell>
        </row>
        <row r="18742">
          <cell r="B18742" t="str">
            <v>150422196602094527</v>
          </cell>
        </row>
        <row r="18743">
          <cell r="B18743" t="str">
            <v>150422196012144512</v>
          </cell>
        </row>
        <row r="18744">
          <cell r="B18744" t="str">
            <v>150422196109044526</v>
          </cell>
        </row>
        <row r="18745">
          <cell r="B18745" t="str">
            <v>150422196503154512</v>
          </cell>
        </row>
        <row r="18746">
          <cell r="B18746" t="str">
            <v>150422196804204528</v>
          </cell>
        </row>
        <row r="18747">
          <cell r="B18747" t="str">
            <v>150422195708164517</v>
          </cell>
        </row>
        <row r="18748">
          <cell r="B18748" t="str">
            <v>150422196002164528</v>
          </cell>
        </row>
        <row r="18749">
          <cell r="B18749" t="str">
            <v>150422195005164529</v>
          </cell>
        </row>
        <row r="18750">
          <cell r="B18750" t="str">
            <v>150422196709204511</v>
          </cell>
        </row>
        <row r="18751">
          <cell r="B18751" t="str">
            <v>150422199503294527</v>
          </cell>
        </row>
        <row r="18752">
          <cell r="B18752" t="str">
            <v>150422199503294543</v>
          </cell>
        </row>
        <row r="18753">
          <cell r="B18753" t="str">
            <v>150422196509054512</v>
          </cell>
        </row>
        <row r="18754">
          <cell r="B18754" t="str">
            <v>15042219600228452X</v>
          </cell>
        </row>
        <row r="18755">
          <cell r="B18755" t="str">
            <v>150422198612164137</v>
          </cell>
        </row>
        <row r="18756">
          <cell r="B18756" t="str">
            <v>15042219480221271X</v>
          </cell>
        </row>
        <row r="18757">
          <cell r="B18757" t="str">
            <v>150422196110062713</v>
          </cell>
        </row>
        <row r="18758">
          <cell r="B18758" t="str">
            <v>150422196405212723</v>
          </cell>
        </row>
        <row r="18759">
          <cell r="B18759" t="str">
            <v>150422198611192718</v>
          </cell>
        </row>
        <row r="18760">
          <cell r="B18760" t="str">
            <v>150422195507222725</v>
          </cell>
        </row>
        <row r="18761">
          <cell r="B18761" t="str">
            <v>150422196009112747</v>
          </cell>
        </row>
        <row r="18762">
          <cell r="B18762" t="str">
            <v>150422198605162731</v>
          </cell>
        </row>
        <row r="18763">
          <cell r="B18763" t="str">
            <v>150422195801062718</v>
          </cell>
        </row>
        <row r="18764">
          <cell r="B18764" t="str">
            <v>150422195503262746</v>
          </cell>
        </row>
        <row r="18765">
          <cell r="B18765" t="str">
            <v>150422196109102714</v>
          </cell>
        </row>
        <row r="18766">
          <cell r="B18766" t="str">
            <v>150422197404212726</v>
          </cell>
        </row>
        <row r="18767">
          <cell r="B18767" t="str">
            <v>150422201301026022</v>
          </cell>
        </row>
        <row r="18768">
          <cell r="B18768" t="str">
            <v>15042219610302273X</v>
          </cell>
        </row>
        <row r="18769">
          <cell r="B18769" t="str">
            <v>150422196906042742</v>
          </cell>
        </row>
        <row r="18770">
          <cell r="B18770" t="str">
            <v>150422200411212745</v>
          </cell>
        </row>
        <row r="18771">
          <cell r="B18771" t="str">
            <v>15042219730411271X</v>
          </cell>
        </row>
        <row r="18772">
          <cell r="B18772" t="str">
            <v>150422197408252725</v>
          </cell>
        </row>
        <row r="18773">
          <cell r="B18773" t="str">
            <v>150422200612186037</v>
          </cell>
        </row>
        <row r="18774">
          <cell r="B18774" t="str">
            <v>150422199709242722</v>
          </cell>
        </row>
        <row r="18775">
          <cell r="B18775" t="str">
            <v>150422196410222731</v>
          </cell>
        </row>
        <row r="18776">
          <cell r="B18776" t="str">
            <v>150422196407152728</v>
          </cell>
        </row>
        <row r="18777">
          <cell r="B18777" t="str">
            <v>150422195601162714</v>
          </cell>
        </row>
        <row r="18778">
          <cell r="B18778" t="str">
            <v>150422195703182724</v>
          </cell>
        </row>
        <row r="18779">
          <cell r="B18779" t="str">
            <v>150422195410032714</v>
          </cell>
        </row>
        <row r="18780">
          <cell r="B18780" t="str">
            <v>150422195709272720</v>
          </cell>
        </row>
        <row r="18781">
          <cell r="B18781" t="str">
            <v>15042219741229272X</v>
          </cell>
        </row>
        <row r="18782">
          <cell r="B18782" t="str">
            <v>150422197606052716</v>
          </cell>
        </row>
        <row r="18783">
          <cell r="B18783" t="str">
            <v>150422199803262711</v>
          </cell>
        </row>
        <row r="18784">
          <cell r="B18784" t="str">
            <v>150422195506232710</v>
          </cell>
        </row>
        <row r="18785">
          <cell r="B18785" t="str">
            <v>150422195808222729</v>
          </cell>
        </row>
        <row r="18786">
          <cell r="B18786" t="str">
            <v>150422196307162718</v>
          </cell>
        </row>
        <row r="18787">
          <cell r="B18787" t="str">
            <v>150422196601012745</v>
          </cell>
        </row>
        <row r="18788">
          <cell r="B18788" t="str">
            <v>15042219471122271X</v>
          </cell>
        </row>
        <row r="18789">
          <cell r="B18789" t="str">
            <v>150422195308122721</v>
          </cell>
        </row>
        <row r="18790">
          <cell r="B18790" t="str">
            <v>150422196608202736</v>
          </cell>
        </row>
        <row r="18791">
          <cell r="B18791" t="str">
            <v>150422197009132726</v>
          </cell>
        </row>
        <row r="18792">
          <cell r="B18792" t="str">
            <v>150422199410052713</v>
          </cell>
        </row>
        <row r="18793">
          <cell r="B18793" t="str">
            <v>150422195503122778</v>
          </cell>
        </row>
        <row r="18794">
          <cell r="B18794" t="str">
            <v>150422196009302727</v>
          </cell>
        </row>
        <row r="18795">
          <cell r="B18795" t="str">
            <v>150422195010132716</v>
          </cell>
        </row>
        <row r="18796">
          <cell r="B18796" t="str">
            <v>150422195501162725</v>
          </cell>
        </row>
        <row r="18797">
          <cell r="B18797" t="str">
            <v>150422196602172716</v>
          </cell>
        </row>
        <row r="18798">
          <cell r="B18798" t="str">
            <v>150422196901042727</v>
          </cell>
        </row>
        <row r="18799">
          <cell r="B18799" t="str">
            <v>150422199601052716</v>
          </cell>
        </row>
        <row r="18800">
          <cell r="B18800" t="str">
            <v>150422194907262713</v>
          </cell>
        </row>
        <row r="18801">
          <cell r="B18801" t="str">
            <v>150422196302162719</v>
          </cell>
        </row>
        <row r="18802">
          <cell r="B18802" t="str">
            <v>150422196208192727</v>
          </cell>
        </row>
        <row r="18803">
          <cell r="B18803" t="str">
            <v>150422196306202714</v>
          </cell>
        </row>
        <row r="18804">
          <cell r="B18804" t="str">
            <v>15042219600901272X</v>
          </cell>
        </row>
        <row r="18805">
          <cell r="B18805" t="str">
            <v>150422193807012747</v>
          </cell>
        </row>
        <row r="18806">
          <cell r="B18806" t="str">
            <v>150422196402192712</v>
          </cell>
        </row>
        <row r="18807">
          <cell r="B18807" t="str">
            <v>150422196411232720</v>
          </cell>
        </row>
        <row r="18808">
          <cell r="B18808" t="str">
            <v>150422193410182721</v>
          </cell>
        </row>
        <row r="18809">
          <cell r="B18809" t="str">
            <v>150422195708112733</v>
          </cell>
        </row>
        <row r="18810">
          <cell r="B18810" t="str">
            <v>150422195508022725</v>
          </cell>
        </row>
        <row r="18811">
          <cell r="B18811" t="str">
            <v>150422195701102727</v>
          </cell>
        </row>
        <row r="18812">
          <cell r="B18812" t="str">
            <v>150422196104112710</v>
          </cell>
        </row>
        <row r="18813">
          <cell r="B18813" t="str">
            <v>150422196312272727</v>
          </cell>
        </row>
        <row r="18814">
          <cell r="B18814" t="str">
            <v>150422195810152715</v>
          </cell>
        </row>
        <row r="18815">
          <cell r="B18815" t="str">
            <v>150422196203202746</v>
          </cell>
        </row>
        <row r="18816">
          <cell r="B18816" t="str">
            <v>150422195509062710</v>
          </cell>
        </row>
        <row r="18817">
          <cell r="B18817" t="str">
            <v>15042219540603272X</v>
          </cell>
        </row>
        <row r="18818">
          <cell r="B18818" t="str">
            <v>150422195508202718</v>
          </cell>
        </row>
        <row r="18819">
          <cell r="B18819" t="str">
            <v>150422195610272720</v>
          </cell>
        </row>
        <row r="18820">
          <cell r="B18820" t="str">
            <v>150422195402032714</v>
          </cell>
        </row>
        <row r="18821">
          <cell r="B18821" t="str">
            <v>150422195611202740</v>
          </cell>
        </row>
        <row r="18822">
          <cell r="B18822" t="str">
            <v>150422196307112710</v>
          </cell>
        </row>
        <row r="18823">
          <cell r="B18823" t="str">
            <v>150422196707272721</v>
          </cell>
        </row>
        <row r="18824">
          <cell r="B18824" t="str">
            <v>150422195601032733</v>
          </cell>
        </row>
        <row r="18825">
          <cell r="B18825" t="str">
            <v>150422195605052723</v>
          </cell>
        </row>
        <row r="18826">
          <cell r="B18826" t="str">
            <v>150422195906212719</v>
          </cell>
        </row>
        <row r="18827">
          <cell r="B18827" t="str">
            <v>150422196509042722</v>
          </cell>
        </row>
        <row r="18828">
          <cell r="B18828" t="str">
            <v>150422196212132719</v>
          </cell>
        </row>
        <row r="18829">
          <cell r="B18829" t="str">
            <v>150422197407112720</v>
          </cell>
        </row>
        <row r="18830">
          <cell r="B18830" t="str">
            <v>150422199512202719</v>
          </cell>
        </row>
        <row r="18831">
          <cell r="B18831" t="str">
            <v>150422196206292716</v>
          </cell>
        </row>
        <row r="18832">
          <cell r="B18832" t="str">
            <v>150422196511252745</v>
          </cell>
        </row>
        <row r="18833">
          <cell r="B18833" t="str">
            <v>150422198912012717</v>
          </cell>
        </row>
        <row r="18834">
          <cell r="B18834" t="str">
            <v>150422195203162719</v>
          </cell>
        </row>
        <row r="18835">
          <cell r="B18835" t="str">
            <v>150422195611272722</v>
          </cell>
        </row>
        <row r="18836">
          <cell r="B18836" t="str">
            <v>150422196906032712</v>
          </cell>
        </row>
        <row r="18837">
          <cell r="B18837" t="str">
            <v>150422196708152721</v>
          </cell>
        </row>
        <row r="18838">
          <cell r="B18838" t="str">
            <v>15042219900111272X</v>
          </cell>
        </row>
        <row r="18839">
          <cell r="B18839" t="str">
            <v>150422196401122712</v>
          </cell>
        </row>
        <row r="18840">
          <cell r="B18840" t="str">
            <v>150422196409192723</v>
          </cell>
        </row>
        <row r="18841">
          <cell r="B18841" t="str">
            <v>150422195607202713</v>
          </cell>
        </row>
        <row r="18842">
          <cell r="B18842" t="str">
            <v>150422195710262722</v>
          </cell>
        </row>
        <row r="18843">
          <cell r="B18843" t="str">
            <v>150422195903062719</v>
          </cell>
        </row>
        <row r="18844">
          <cell r="B18844" t="str">
            <v>15042219580613272X</v>
          </cell>
        </row>
        <row r="18845">
          <cell r="B18845" t="str">
            <v>150422196312092718</v>
          </cell>
        </row>
        <row r="18846">
          <cell r="B18846" t="str">
            <v>150422196308172723</v>
          </cell>
        </row>
        <row r="18847">
          <cell r="B18847" t="str">
            <v>150422197611012719</v>
          </cell>
        </row>
        <row r="18848">
          <cell r="B18848" t="str">
            <v>150422200112082717</v>
          </cell>
        </row>
        <row r="18849">
          <cell r="B18849" t="str">
            <v>150422197003202711</v>
          </cell>
        </row>
        <row r="18850">
          <cell r="B18850" t="str">
            <v>15042219690417272X</v>
          </cell>
        </row>
        <row r="18851">
          <cell r="B18851" t="str">
            <v>150422199709112725</v>
          </cell>
        </row>
        <row r="18852">
          <cell r="B18852" t="str">
            <v>150422199301192725</v>
          </cell>
        </row>
        <row r="18853">
          <cell r="B18853" t="str">
            <v>150422196101122729</v>
          </cell>
        </row>
        <row r="18854">
          <cell r="B18854" t="str">
            <v>15042219630327451X</v>
          </cell>
        </row>
        <row r="18855">
          <cell r="B18855" t="str">
            <v>150422195807052713</v>
          </cell>
        </row>
        <row r="18856">
          <cell r="B18856" t="str">
            <v>15042219570212272X</v>
          </cell>
        </row>
        <row r="18857">
          <cell r="B18857" t="str">
            <v>15042219680706273X</v>
          </cell>
        </row>
        <row r="18858">
          <cell r="B18858" t="str">
            <v>150422196702012728</v>
          </cell>
        </row>
        <row r="18859">
          <cell r="B18859" t="str">
            <v>150422199504042719</v>
          </cell>
        </row>
        <row r="18860">
          <cell r="B18860" t="str">
            <v>150422196901122727</v>
          </cell>
        </row>
        <row r="18861">
          <cell r="B18861" t="str">
            <v>150422198909192737</v>
          </cell>
        </row>
        <row r="18862">
          <cell r="B18862" t="str">
            <v>15042220090612603X</v>
          </cell>
        </row>
        <row r="18863">
          <cell r="B18863" t="str">
            <v>150422196006272710</v>
          </cell>
        </row>
        <row r="18864">
          <cell r="B18864" t="str">
            <v>150422196508282783</v>
          </cell>
        </row>
        <row r="18865">
          <cell r="B18865" t="str">
            <v>150422199507262717</v>
          </cell>
        </row>
        <row r="18866">
          <cell r="B18866" t="str">
            <v>150422200205312710</v>
          </cell>
        </row>
        <row r="18867">
          <cell r="B18867" t="str">
            <v>150422195610262717</v>
          </cell>
        </row>
        <row r="18868">
          <cell r="B18868" t="str">
            <v>150422195505202720</v>
          </cell>
        </row>
        <row r="18869">
          <cell r="B18869" t="str">
            <v>150422196908092719</v>
          </cell>
        </row>
        <row r="18870">
          <cell r="B18870" t="str">
            <v>150422197102252722</v>
          </cell>
        </row>
        <row r="18871">
          <cell r="B18871" t="str">
            <v>150422200601086014</v>
          </cell>
        </row>
        <row r="18872">
          <cell r="B18872" t="str">
            <v>150422195106064981</v>
          </cell>
        </row>
        <row r="18873">
          <cell r="B18873" t="str">
            <v>150422197101092712</v>
          </cell>
        </row>
        <row r="18874">
          <cell r="B18874" t="str">
            <v>150422197007102726</v>
          </cell>
        </row>
        <row r="18875">
          <cell r="B18875" t="str">
            <v>150422198006122711</v>
          </cell>
        </row>
        <row r="18876">
          <cell r="B18876" t="str">
            <v>150422198604252727</v>
          </cell>
        </row>
        <row r="18877">
          <cell r="B18877" t="str">
            <v>150422200810286012</v>
          </cell>
        </row>
        <row r="18878">
          <cell r="B18878" t="str">
            <v>150422201205022726</v>
          </cell>
        </row>
        <row r="18879">
          <cell r="B18879" t="str">
            <v>150422198106202727</v>
          </cell>
        </row>
        <row r="18880">
          <cell r="B18880" t="str">
            <v>150422200303142719</v>
          </cell>
        </row>
        <row r="18881">
          <cell r="B18881" t="str">
            <v>150422196712132715</v>
          </cell>
        </row>
        <row r="18882">
          <cell r="B18882" t="str">
            <v>150422196806082720</v>
          </cell>
        </row>
        <row r="18883">
          <cell r="B18883" t="str">
            <v>150422194908062713</v>
          </cell>
        </row>
        <row r="18884">
          <cell r="B18884" t="str">
            <v>150422195604022725</v>
          </cell>
        </row>
        <row r="18885">
          <cell r="B18885" t="str">
            <v>150422196603152717</v>
          </cell>
        </row>
        <row r="18886">
          <cell r="B18886" t="str">
            <v>150422197405096026</v>
          </cell>
        </row>
        <row r="18887">
          <cell r="B18887" t="str">
            <v>150422195012232710</v>
          </cell>
        </row>
        <row r="18888">
          <cell r="B18888" t="str">
            <v>150422197905222711</v>
          </cell>
        </row>
        <row r="18889">
          <cell r="B18889" t="str">
            <v>150422198002032735</v>
          </cell>
        </row>
        <row r="18890">
          <cell r="B18890" t="str">
            <v>452502197211053186</v>
          </cell>
        </row>
        <row r="18891">
          <cell r="B18891" t="str">
            <v>150422201001056035</v>
          </cell>
        </row>
        <row r="18892">
          <cell r="B18892" t="str">
            <v>15042220121015271X</v>
          </cell>
        </row>
        <row r="18893">
          <cell r="B18893" t="str">
            <v>150422197710072717</v>
          </cell>
        </row>
        <row r="18894">
          <cell r="B18894" t="str">
            <v>150423198207014449</v>
          </cell>
        </row>
        <row r="18895">
          <cell r="B18895" t="str">
            <v>150422200306022712</v>
          </cell>
        </row>
        <row r="18896">
          <cell r="B18896" t="str">
            <v>150422194203272729</v>
          </cell>
        </row>
        <row r="18897">
          <cell r="B18897" t="str">
            <v>150422195505262723</v>
          </cell>
        </row>
        <row r="18898">
          <cell r="B18898" t="str">
            <v>150422196005142711</v>
          </cell>
        </row>
        <row r="18899">
          <cell r="B18899" t="str">
            <v>150422196307282728</v>
          </cell>
        </row>
        <row r="18900">
          <cell r="B18900" t="str">
            <v>150422195010272727</v>
          </cell>
        </row>
        <row r="18901">
          <cell r="B18901" t="str">
            <v>150422196205242725</v>
          </cell>
        </row>
        <row r="18902">
          <cell r="B18902" t="str">
            <v>150422195903062727</v>
          </cell>
        </row>
        <row r="18903">
          <cell r="B18903" t="str">
            <v>150422195707242712</v>
          </cell>
        </row>
        <row r="18904">
          <cell r="B18904" t="str">
            <v>150422195003072719</v>
          </cell>
        </row>
        <row r="18905">
          <cell r="B18905" t="str">
            <v>150422195112252719</v>
          </cell>
        </row>
        <row r="18906">
          <cell r="B18906" t="str">
            <v>150422195311162724</v>
          </cell>
        </row>
        <row r="18907">
          <cell r="B18907" t="str">
            <v>150422194605092712</v>
          </cell>
        </row>
        <row r="18908">
          <cell r="B18908" t="str">
            <v>150422195603262719</v>
          </cell>
        </row>
        <row r="18909">
          <cell r="B18909" t="str">
            <v>15042219560310274X</v>
          </cell>
        </row>
        <row r="18910">
          <cell r="B18910" t="str">
            <v>150422195709242724</v>
          </cell>
        </row>
        <row r="18911">
          <cell r="B18911" t="str">
            <v>150422195508112739</v>
          </cell>
        </row>
        <row r="18912">
          <cell r="B18912" t="str">
            <v>150422194801262723</v>
          </cell>
        </row>
        <row r="18913">
          <cell r="B18913" t="str">
            <v>150422196702162718</v>
          </cell>
        </row>
        <row r="18914">
          <cell r="B18914" t="str">
            <v>150422196801142720</v>
          </cell>
        </row>
        <row r="18915">
          <cell r="B18915" t="str">
            <v>150422194002082718</v>
          </cell>
        </row>
        <row r="18916">
          <cell r="B18916" t="str">
            <v>150422194209022720</v>
          </cell>
        </row>
        <row r="18917">
          <cell r="B18917" t="str">
            <v>150422195107162719</v>
          </cell>
        </row>
        <row r="18918">
          <cell r="B18918" t="str">
            <v>150422194907202729</v>
          </cell>
        </row>
        <row r="18919">
          <cell r="B18919" t="str">
            <v>150422195010262713</v>
          </cell>
        </row>
        <row r="18920">
          <cell r="B18920" t="str">
            <v>150422195009262740</v>
          </cell>
        </row>
        <row r="18921">
          <cell r="B18921" t="str">
            <v>150422196207162710</v>
          </cell>
        </row>
        <row r="18922">
          <cell r="B18922" t="str">
            <v>150422195904092741</v>
          </cell>
        </row>
        <row r="18923">
          <cell r="B18923" t="str">
            <v>150422198907212714</v>
          </cell>
        </row>
        <row r="18924">
          <cell r="B18924" t="str">
            <v>150422196301162717</v>
          </cell>
        </row>
        <row r="18925">
          <cell r="B18925" t="str">
            <v>150422198907242710</v>
          </cell>
        </row>
        <row r="18926">
          <cell r="B18926" t="str">
            <v>150422194009192725</v>
          </cell>
        </row>
        <row r="18927">
          <cell r="B18927" t="str">
            <v>150422196512132737</v>
          </cell>
        </row>
        <row r="18928">
          <cell r="B18928" t="str">
            <v>15042219660226272X</v>
          </cell>
        </row>
        <row r="18929">
          <cell r="B18929" t="str">
            <v>150422196603202737</v>
          </cell>
        </row>
        <row r="18930">
          <cell r="B18930" t="str">
            <v>150422196811242768</v>
          </cell>
        </row>
        <row r="18931">
          <cell r="B18931" t="str">
            <v>150422195806232712</v>
          </cell>
        </row>
        <row r="18932">
          <cell r="B18932" t="str">
            <v>150422196004042727</v>
          </cell>
        </row>
        <row r="18933">
          <cell r="B18933" t="str">
            <v>150422194701282719</v>
          </cell>
        </row>
        <row r="18934">
          <cell r="B18934" t="str">
            <v>150422195203162727</v>
          </cell>
        </row>
        <row r="18935">
          <cell r="B18935" t="str">
            <v>150422195712212729</v>
          </cell>
        </row>
        <row r="18936">
          <cell r="B18936" t="str">
            <v>150422195612122734</v>
          </cell>
        </row>
        <row r="18937">
          <cell r="B18937" t="str">
            <v>150422195909286027</v>
          </cell>
        </row>
        <row r="18938">
          <cell r="B18938" t="str">
            <v>150422195907252712</v>
          </cell>
        </row>
        <row r="18939">
          <cell r="B18939" t="str">
            <v>150422196201102725</v>
          </cell>
        </row>
        <row r="18940">
          <cell r="B18940" t="str">
            <v>150422195006232722</v>
          </cell>
        </row>
        <row r="18941">
          <cell r="B18941" t="str">
            <v>150422194608112723</v>
          </cell>
        </row>
        <row r="18942">
          <cell r="B18942" t="str">
            <v>150422195601082722</v>
          </cell>
        </row>
        <row r="18943">
          <cell r="B18943" t="str">
            <v>150422196303052714</v>
          </cell>
        </row>
        <row r="18944">
          <cell r="B18944" t="str">
            <v>150422196206132747</v>
          </cell>
        </row>
        <row r="18945">
          <cell r="B18945" t="str">
            <v>150422199009212733</v>
          </cell>
        </row>
        <row r="18946">
          <cell r="B18946" t="str">
            <v>150422196312082720</v>
          </cell>
        </row>
        <row r="18947">
          <cell r="B18947" t="str">
            <v>150422194907132724</v>
          </cell>
        </row>
        <row r="18948">
          <cell r="B18948" t="str">
            <v>150422194702012710</v>
          </cell>
        </row>
        <row r="18949">
          <cell r="B18949" t="str">
            <v>150422195008012723</v>
          </cell>
        </row>
        <row r="18950">
          <cell r="B18950" t="str">
            <v>150422195210232711</v>
          </cell>
        </row>
        <row r="18951">
          <cell r="B18951" t="str">
            <v>150422195610072729</v>
          </cell>
        </row>
        <row r="18952">
          <cell r="B18952" t="str">
            <v>150422196107302720</v>
          </cell>
        </row>
        <row r="18953">
          <cell r="B18953" t="str">
            <v>150422198109252711</v>
          </cell>
        </row>
        <row r="18954">
          <cell r="B18954" t="str">
            <v>150422198203206324</v>
          </cell>
        </row>
        <row r="18955">
          <cell r="B18955" t="str">
            <v>150422200412122717</v>
          </cell>
        </row>
        <row r="18956">
          <cell r="B18956" t="str">
            <v>150422201209046012</v>
          </cell>
        </row>
        <row r="18957">
          <cell r="B18957" t="str">
            <v>150422196002242717</v>
          </cell>
        </row>
        <row r="18958">
          <cell r="B18958" t="str">
            <v>15042219710904271X</v>
          </cell>
        </row>
        <row r="18959">
          <cell r="B18959" t="str">
            <v>150422200112212737</v>
          </cell>
        </row>
        <row r="18960">
          <cell r="B18960" t="str">
            <v>150422197807302718</v>
          </cell>
        </row>
        <row r="18961">
          <cell r="B18961" t="str">
            <v>150422198002262725</v>
          </cell>
        </row>
        <row r="18962">
          <cell r="B18962" t="str">
            <v>150422200702096019</v>
          </cell>
        </row>
        <row r="18963">
          <cell r="B18963" t="str">
            <v>150422200111032726</v>
          </cell>
        </row>
        <row r="18964">
          <cell r="B18964" t="str">
            <v>150422196807112717</v>
          </cell>
        </row>
        <row r="18965">
          <cell r="B18965" t="str">
            <v>150422197210282742</v>
          </cell>
        </row>
        <row r="18966">
          <cell r="B18966" t="str">
            <v>150422200710316018</v>
          </cell>
        </row>
        <row r="18967">
          <cell r="B18967" t="str">
            <v>150422196510032716</v>
          </cell>
        </row>
        <row r="18968">
          <cell r="B18968" t="str">
            <v>150422199707212714</v>
          </cell>
        </row>
        <row r="18969">
          <cell r="B18969" t="str">
            <v>150422196511232744</v>
          </cell>
        </row>
        <row r="18970">
          <cell r="B18970" t="str">
            <v>150422197705252713</v>
          </cell>
        </row>
        <row r="18971">
          <cell r="B18971" t="str">
            <v>150422200008212710</v>
          </cell>
        </row>
        <row r="18972">
          <cell r="B18972" t="str">
            <v>150422198911112716</v>
          </cell>
        </row>
        <row r="18973">
          <cell r="B18973" t="str">
            <v>150422199112232724</v>
          </cell>
        </row>
        <row r="18974">
          <cell r="B18974" t="str">
            <v>150422201411022719</v>
          </cell>
        </row>
        <row r="18975">
          <cell r="B18975" t="str">
            <v>150422201203066020</v>
          </cell>
        </row>
        <row r="18976">
          <cell r="B18976" t="str">
            <v>150422194410102722</v>
          </cell>
        </row>
        <row r="18977">
          <cell r="B18977" t="str">
            <v>15042219460626271X</v>
          </cell>
        </row>
        <row r="18978">
          <cell r="B18978" t="str">
            <v>150422194709112722</v>
          </cell>
        </row>
        <row r="18979">
          <cell r="B18979" t="str">
            <v>150422197302242713</v>
          </cell>
        </row>
        <row r="18980">
          <cell r="B18980" t="str">
            <v>150422195906082715</v>
          </cell>
        </row>
        <row r="18981">
          <cell r="B18981" t="str">
            <v>150422195804252728</v>
          </cell>
        </row>
        <row r="18982">
          <cell r="B18982" t="str">
            <v>150422194103092720</v>
          </cell>
        </row>
        <row r="18983">
          <cell r="B18983" t="str">
            <v>150422196905022731</v>
          </cell>
        </row>
        <row r="18984">
          <cell r="B18984" t="str">
            <v>150422196003142718</v>
          </cell>
        </row>
        <row r="18985">
          <cell r="B18985" t="str">
            <v>150422195009072744</v>
          </cell>
        </row>
        <row r="18986">
          <cell r="B18986" t="str">
            <v>150422195005242726</v>
          </cell>
        </row>
        <row r="18987">
          <cell r="B18987" t="str">
            <v>150422195105142714</v>
          </cell>
        </row>
        <row r="18988">
          <cell r="B18988" t="str">
            <v>150422195211202725</v>
          </cell>
        </row>
        <row r="18989">
          <cell r="B18989" t="str">
            <v>150422197707292719</v>
          </cell>
        </row>
        <row r="18990">
          <cell r="B18990" t="str">
            <v>150422197811062710</v>
          </cell>
        </row>
        <row r="18991">
          <cell r="B18991" t="str">
            <v>150422195707272719</v>
          </cell>
        </row>
        <row r="18992">
          <cell r="B18992" t="str">
            <v>150422195808162746</v>
          </cell>
        </row>
        <row r="18993">
          <cell r="B18993" t="str">
            <v>150422195407292726</v>
          </cell>
        </row>
        <row r="18994">
          <cell r="B18994" t="str">
            <v>150422200310122724</v>
          </cell>
        </row>
        <row r="18995">
          <cell r="B18995" t="str">
            <v>150422196209022711</v>
          </cell>
        </row>
        <row r="18996">
          <cell r="B18996" t="str">
            <v>150422196708122725</v>
          </cell>
        </row>
        <row r="18997">
          <cell r="B18997" t="str">
            <v>150422200011012728</v>
          </cell>
        </row>
        <row r="18998">
          <cell r="B18998" t="str">
            <v>150422193510182710</v>
          </cell>
        </row>
        <row r="18999">
          <cell r="B18999" t="str">
            <v>15042219571123271X</v>
          </cell>
        </row>
        <row r="19000">
          <cell r="B19000" t="str">
            <v>150422196802182716</v>
          </cell>
        </row>
        <row r="19001">
          <cell r="B19001" t="str">
            <v>150422197001162728</v>
          </cell>
        </row>
        <row r="19002">
          <cell r="B19002" t="str">
            <v>150422193708102712</v>
          </cell>
        </row>
        <row r="19003">
          <cell r="B19003" t="str">
            <v>150422193909132723</v>
          </cell>
        </row>
        <row r="19004">
          <cell r="B19004" t="str">
            <v>150422196011072713</v>
          </cell>
        </row>
        <row r="19005">
          <cell r="B19005" t="str">
            <v>150422195811092726</v>
          </cell>
        </row>
        <row r="19006">
          <cell r="B19006" t="str">
            <v>150422195405232738</v>
          </cell>
        </row>
        <row r="19007">
          <cell r="B19007" t="str">
            <v>150422195211052720</v>
          </cell>
        </row>
        <row r="19008">
          <cell r="B19008" t="str">
            <v>150422196001132735</v>
          </cell>
        </row>
        <row r="19009">
          <cell r="B19009" t="str">
            <v>150422196301152738</v>
          </cell>
        </row>
        <row r="19010">
          <cell r="B19010" t="str">
            <v>150422196206082743</v>
          </cell>
        </row>
        <row r="19011">
          <cell r="B19011" t="str">
            <v>150422195502272723</v>
          </cell>
        </row>
        <row r="19012">
          <cell r="B19012" t="str">
            <v>150422196609152726</v>
          </cell>
        </row>
        <row r="19013">
          <cell r="B19013" t="str">
            <v>150422197110132712</v>
          </cell>
        </row>
        <row r="19014">
          <cell r="B19014" t="str">
            <v>150422196002042731</v>
          </cell>
        </row>
        <row r="19015">
          <cell r="B19015" t="str">
            <v>150422196111272747</v>
          </cell>
        </row>
        <row r="19016">
          <cell r="B19016" t="str">
            <v>150422195009012725</v>
          </cell>
        </row>
        <row r="19017">
          <cell r="B19017" t="str">
            <v>150422195510052712</v>
          </cell>
        </row>
        <row r="19018">
          <cell r="B19018" t="str">
            <v>150422195303082724</v>
          </cell>
        </row>
        <row r="19019">
          <cell r="B19019" t="str">
            <v>150422198207022717</v>
          </cell>
        </row>
        <row r="19020">
          <cell r="B19020" t="str">
            <v>150422195401152722</v>
          </cell>
        </row>
        <row r="19021">
          <cell r="B19021" t="str">
            <v>150422197411152725</v>
          </cell>
        </row>
        <row r="19022">
          <cell r="B19022" t="str">
            <v>150421197211241516</v>
          </cell>
        </row>
        <row r="19023">
          <cell r="B19023" t="str">
            <v>150422194811062725</v>
          </cell>
        </row>
        <row r="19024">
          <cell r="B19024" t="str">
            <v>150422194803112729</v>
          </cell>
        </row>
        <row r="19025">
          <cell r="B19025" t="str">
            <v>150422195302012724</v>
          </cell>
        </row>
        <row r="19026">
          <cell r="B19026" t="str">
            <v>150422200207066023</v>
          </cell>
        </row>
        <row r="19027">
          <cell r="B19027" t="str">
            <v>150422195609202717</v>
          </cell>
        </row>
        <row r="19028">
          <cell r="B19028" t="str">
            <v>150422195707282722</v>
          </cell>
        </row>
        <row r="19029">
          <cell r="B19029" t="str">
            <v>150422195103102719</v>
          </cell>
        </row>
        <row r="19030">
          <cell r="B19030" t="str">
            <v>150422195001122727</v>
          </cell>
        </row>
        <row r="19031">
          <cell r="B19031" t="str">
            <v>150422196205022714</v>
          </cell>
        </row>
        <row r="19032">
          <cell r="B19032" t="str">
            <v>150422196102202720</v>
          </cell>
        </row>
        <row r="19033">
          <cell r="B19033" t="str">
            <v>150422197203272722</v>
          </cell>
        </row>
        <row r="19034">
          <cell r="B19034" t="str">
            <v>150422199709256024</v>
          </cell>
        </row>
        <row r="19035">
          <cell r="B19035" t="str">
            <v>150422195702022729</v>
          </cell>
        </row>
        <row r="19036">
          <cell r="B19036" t="str">
            <v>15042219560221271X</v>
          </cell>
        </row>
        <row r="19037">
          <cell r="B19037" t="str">
            <v>15042219560428272X</v>
          </cell>
        </row>
        <row r="19038">
          <cell r="B19038" t="str">
            <v>150422195307102729</v>
          </cell>
        </row>
        <row r="19039">
          <cell r="B19039" t="str">
            <v>150422195810022718</v>
          </cell>
        </row>
        <row r="19040">
          <cell r="B19040" t="str">
            <v>150422195709182717</v>
          </cell>
        </row>
        <row r="19041">
          <cell r="B19041" t="str">
            <v>150422195706252724</v>
          </cell>
        </row>
        <row r="19042">
          <cell r="B19042" t="str">
            <v>150422195808182712</v>
          </cell>
        </row>
        <row r="19043">
          <cell r="B19043" t="str">
            <v>15042219640516272X</v>
          </cell>
        </row>
        <row r="19044">
          <cell r="B19044" t="str">
            <v>150422196207122719</v>
          </cell>
        </row>
        <row r="19045">
          <cell r="B19045" t="str">
            <v>150422196208152768</v>
          </cell>
        </row>
        <row r="19046">
          <cell r="B19046" t="str">
            <v>150422198910182712</v>
          </cell>
        </row>
        <row r="19047">
          <cell r="B19047" t="str">
            <v>150422196903112717</v>
          </cell>
        </row>
        <row r="19048">
          <cell r="B19048" t="str">
            <v>150422196708252749</v>
          </cell>
        </row>
        <row r="19049">
          <cell r="B19049" t="str">
            <v>150422199412232718</v>
          </cell>
        </row>
        <row r="19050">
          <cell r="B19050" t="str">
            <v>150422196009182710</v>
          </cell>
        </row>
        <row r="19051">
          <cell r="B19051" t="str">
            <v>150422195309092712</v>
          </cell>
        </row>
        <row r="19052">
          <cell r="B19052" t="str">
            <v>150422195605092725</v>
          </cell>
        </row>
        <row r="19053">
          <cell r="B19053" t="str">
            <v>150422196806192719</v>
          </cell>
        </row>
        <row r="19054">
          <cell r="B19054" t="str">
            <v>150422196706202721</v>
          </cell>
        </row>
        <row r="19055">
          <cell r="B19055" t="str">
            <v>150422196712102719</v>
          </cell>
        </row>
        <row r="19056">
          <cell r="B19056" t="str">
            <v>150422196911122720</v>
          </cell>
        </row>
        <row r="19057">
          <cell r="B19057" t="str">
            <v>15042219590412271X</v>
          </cell>
        </row>
        <row r="19058">
          <cell r="B19058" t="str">
            <v>150422196212262724</v>
          </cell>
        </row>
        <row r="19059">
          <cell r="B19059" t="str">
            <v>150422196901202751</v>
          </cell>
        </row>
        <row r="19060">
          <cell r="B19060" t="str">
            <v>150422196906102725</v>
          </cell>
        </row>
        <row r="19061">
          <cell r="B19061" t="str">
            <v>150422196401062713</v>
          </cell>
        </row>
        <row r="19062">
          <cell r="B19062" t="str">
            <v>150422196509122722</v>
          </cell>
        </row>
        <row r="19063">
          <cell r="B19063" t="str">
            <v>15042219970806272X</v>
          </cell>
        </row>
        <row r="19064">
          <cell r="B19064" t="str">
            <v>150422196510032732</v>
          </cell>
        </row>
        <row r="19065">
          <cell r="B19065" t="str">
            <v>150422196511272711</v>
          </cell>
        </row>
        <row r="19066">
          <cell r="B19066" t="str">
            <v>150422197004302722</v>
          </cell>
        </row>
        <row r="19067">
          <cell r="B19067" t="str">
            <v>150422196001162715</v>
          </cell>
        </row>
        <row r="19068">
          <cell r="B19068" t="str">
            <v>150422195612052721</v>
          </cell>
        </row>
        <row r="19069">
          <cell r="B19069" t="str">
            <v>150423198111084725</v>
          </cell>
        </row>
        <row r="19070">
          <cell r="B19070" t="str">
            <v>150422200603146017</v>
          </cell>
        </row>
        <row r="19071">
          <cell r="B19071" t="str">
            <v>150422201612210097</v>
          </cell>
        </row>
        <row r="19072">
          <cell r="B19072" t="str">
            <v>150422196011052712</v>
          </cell>
        </row>
        <row r="19073">
          <cell r="B19073" t="str">
            <v>150422196610052722</v>
          </cell>
        </row>
        <row r="19074">
          <cell r="B19074" t="str">
            <v>150422196610092716</v>
          </cell>
        </row>
        <row r="19075">
          <cell r="B19075" t="str">
            <v>150422196803182726</v>
          </cell>
        </row>
        <row r="19076">
          <cell r="B19076" t="str">
            <v>150422199612222717</v>
          </cell>
        </row>
        <row r="19077">
          <cell r="B19077" t="str">
            <v>150422195907142716</v>
          </cell>
        </row>
        <row r="19078">
          <cell r="B19078" t="str">
            <v>150422196108062722</v>
          </cell>
        </row>
        <row r="19079">
          <cell r="B19079" t="str">
            <v>150422195702122711</v>
          </cell>
        </row>
        <row r="19080">
          <cell r="B19080" t="str">
            <v>150422196203032724</v>
          </cell>
        </row>
        <row r="19081">
          <cell r="B19081" t="str">
            <v>150422198212142713</v>
          </cell>
        </row>
        <row r="19082">
          <cell r="B19082" t="str">
            <v>150426198106143240</v>
          </cell>
        </row>
        <row r="19083">
          <cell r="B19083" t="str">
            <v>150422201911160085</v>
          </cell>
        </row>
        <row r="19084">
          <cell r="B19084" t="str">
            <v>150422195702012715</v>
          </cell>
        </row>
        <row r="19085">
          <cell r="B19085" t="str">
            <v>150422195602202722</v>
          </cell>
        </row>
        <row r="19086">
          <cell r="B19086" t="str">
            <v>150422196201052756</v>
          </cell>
        </row>
        <row r="19087">
          <cell r="B19087" t="str">
            <v>150422196605300621</v>
          </cell>
        </row>
        <row r="19088">
          <cell r="B19088" t="str">
            <v>150422195501292722</v>
          </cell>
        </row>
        <row r="19089">
          <cell r="B19089" t="str">
            <v>150422195712252712</v>
          </cell>
        </row>
        <row r="19090">
          <cell r="B19090" t="str">
            <v>150422196003232721</v>
          </cell>
        </row>
        <row r="19091">
          <cell r="B19091" t="str">
            <v>150422198411122715</v>
          </cell>
        </row>
        <row r="19092">
          <cell r="B19092" t="str">
            <v>150422201207226028</v>
          </cell>
        </row>
        <row r="19093">
          <cell r="B19093" t="str">
            <v>150422195309172712</v>
          </cell>
        </row>
        <row r="19094">
          <cell r="B19094" t="str">
            <v>150422195607062722</v>
          </cell>
        </row>
        <row r="19095">
          <cell r="B19095" t="str">
            <v>150422196907032714</v>
          </cell>
        </row>
        <row r="19096">
          <cell r="B19096" t="str">
            <v>150422197010252768</v>
          </cell>
        </row>
        <row r="19097">
          <cell r="B19097" t="str">
            <v>150422199803292718</v>
          </cell>
        </row>
        <row r="19098">
          <cell r="B19098" t="str">
            <v>150422197003022710</v>
          </cell>
        </row>
        <row r="19099">
          <cell r="B19099" t="str">
            <v>150422197102162727</v>
          </cell>
        </row>
        <row r="19100">
          <cell r="B19100" t="str">
            <v>150422200211162720</v>
          </cell>
        </row>
        <row r="19101">
          <cell r="B19101" t="str">
            <v>150422196506072715</v>
          </cell>
        </row>
        <row r="19102">
          <cell r="B19102" t="str">
            <v>150422196602012720</v>
          </cell>
        </row>
        <row r="19103">
          <cell r="B19103" t="str">
            <v>150422198903162713</v>
          </cell>
        </row>
        <row r="19104">
          <cell r="B19104" t="str">
            <v>142232199207022721</v>
          </cell>
        </row>
        <row r="19105">
          <cell r="B19105" t="str">
            <v>150422201608160058</v>
          </cell>
        </row>
        <row r="19106">
          <cell r="B19106" t="str">
            <v>150422196808302715</v>
          </cell>
        </row>
        <row r="19107">
          <cell r="B19107" t="str">
            <v>15042219720110272X</v>
          </cell>
        </row>
        <row r="19108">
          <cell r="B19108" t="str">
            <v>150422196109112736</v>
          </cell>
        </row>
        <row r="19109">
          <cell r="B19109" t="str">
            <v>150422196812092722</v>
          </cell>
        </row>
        <row r="19110">
          <cell r="B19110" t="str">
            <v>150422199004262715</v>
          </cell>
        </row>
        <row r="19111">
          <cell r="B19111" t="str">
            <v>150422201210106019</v>
          </cell>
        </row>
        <row r="19112">
          <cell r="B19112" t="str">
            <v>150422195910242718</v>
          </cell>
        </row>
        <row r="19113">
          <cell r="B19113" t="str">
            <v>150422196005172726</v>
          </cell>
        </row>
        <row r="19114">
          <cell r="B19114" t="str">
            <v>150422198506182710</v>
          </cell>
        </row>
        <row r="19115">
          <cell r="B19115" t="str">
            <v>150422201011246019</v>
          </cell>
        </row>
        <row r="19116">
          <cell r="B19116" t="str">
            <v>150422197501142715</v>
          </cell>
        </row>
        <row r="19117">
          <cell r="B19117" t="str">
            <v>150422196802082723</v>
          </cell>
        </row>
        <row r="19118">
          <cell r="B19118" t="str">
            <v>150422197012122713</v>
          </cell>
        </row>
        <row r="19119">
          <cell r="B19119" t="str">
            <v>150422197012172745</v>
          </cell>
        </row>
        <row r="19120">
          <cell r="B19120" t="str">
            <v>150422200604236014</v>
          </cell>
        </row>
        <row r="19121">
          <cell r="B19121" t="str">
            <v>150422195309272748</v>
          </cell>
        </row>
        <row r="19122">
          <cell r="B19122" t="str">
            <v>150422197010172717</v>
          </cell>
        </row>
        <row r="19123">
          <cell r="B19123" t="str">
            <v>150422196910052724</v>
          </cell>
        </row>
        <row r="19124">
          <cell r="B19124" t="str">
            <v>150422196105292717</v>
          </cell>
        </row>
        <row r="19125">
          <cell r="B19125" t="str">
            <v>150422196609062747</v>
          </cell>
        </row>
        <row r="19126">
          <cell r="B19126" t="str">
            <v>150422195201182716</v>
          </cell>
        </row>
        <row r="19127">
          <cell r="B19127" t="str">
            <v>150422195712252720</v>
          </cell>
        </row>
        <row r="19128">
          <cell r="B19128" t="str">
            <v>150422196302062734</v>
          </cell>
        </row>
        <row r="19129">
          <cell r="B19129" t="str">
            <v>15042219660314272X</v>
          </cell>
        </row>
        <row r="19130">
          <cell r="B19130" t="str">
            <v>150422194410162725</v>
          </cell>
        </row>
        <row r="19131">
          <cell r="B19131" t="str">
            <v>150422196606102715</v>
          </cell>
        </row>
        <row r="19132">
          <cell r="B19132" t="str">
            <v>15042219600123271X</v>
          </cell>
        </row>
        <row r="19133">
          <cell r="B19133" t="str">
            <v>150422195910022723</v>
          </cell>
        </row>
        <row r="19134">
          <cell r="B19134" t="str">
            <v>150422199402112712</v>
          </cell>
        </row>
        <row r="19135">
          <cell r="B19135" t="str">
            <v>150422197502032710</v>
          </cell>
        </row>
        <row r="19136">
          <cell r="B19136" t="str">
            <v>150422199912262710</v>
          </cell>
        </row>
        <row r="19137">
          <cell r="B19137" t="str">
            <v>150422194811182727</v>
          </cell>
        </row>
        <row r="19138">
          <cell r="B19138" t="str">
            <v>150422198605162918</v>
          </cell>
        </row>
        <row r="19139">
          <cell r="B19139" t="str">
            <v>150422198703220325</v>
          </cell>
        </row>
        <row r="19140">
          <cell r="B19140" t="str">
            <v>150422195811052716</v>
          </cell>
        </row>
        <row r="19141">
          <cell r="B19141" t="str">
            <v>150422195511292718</v>
          </cell>
        </row>
        <row r="19142">
          <cell r="B19142" t="str">
            <v>150422196808152710</v>
          </cell>
        </row>
        <row r="19143">
          <cell r="B19143" t="str">
            <v>150422197006142742</v>
          </cell>
        </row>
        <row r="19144">
          <cell r="B19144" t="str">
            <v>150422196204102712</v>
          </cell>
        </row>
        <row r="19145">
          <cell r="B19145" t="str">
            <v>150422196312202729</v>
          </cell>
        </row>
        <row r="19146">
          <cell r="B19146" t="str">
            <v>150422195908032711</v>
          </cell>
        </row>
        <row r="19147">
          <cell r="B19147" t="str">
            <v>150422196303172724</v>
          </cell>
        </row>
        <row r="19148">
          <cell r="B19148" t="str">
            <v>150422194812032739</v>
          </cell>
        </row>
        <row r="19149">
          <cell r="B19149" t="str">
            <v>150422198006222712</v>
          </cell>
        </row>
        <row r="19150">
          <cell r="B19150" t="str">
            <v>150422200405046023</v>
          </cell>
        </row>
        <row r="19151">
          <cell r="B19151" t="str">
            <v>150422200912046028</v>
          </cell>
        </row>
        <row r="19152">
          <cell r="B19152" t="str">
            <v>15042219831204271X</v>
          </cell>
        </row>
        <row r="19153">
          <cell r="B19153" t="str">
            <v>15042219880624272X</v>
          </cell>
        </row>
        <row r="19154">
          <cell r="B19154" t="str">
            <v>150422196203192728</v>
          </cell>
        </row>
        <row r="19155">
          <cell r="B19155" t="str">
            <v>15042220180124005X</v>
          </cell>
        </row>
        <row r="19156">
          <cell r="B19156" t="str">
            <v>150422196612222713</v>
          </cell>
        </row>
        <row r="19157">
          <cell r="B19157" t="str">
            <v>150422196405182720</v>
          </cell>
        </row>
        <row r="19158">
          <cell r="B19158" t="str">
            <v>150422195404042713</v>
          </cell>
        </row>
        <row r="19159">
          <cell r="B19159" t="str">
            <v>150422195406042725</v>
          </cell>
        </row>
        <row r="19160">
          <cell r="B19160" t="str">
            <v>150422195211232713</v>
          </cell>
        </row>
        <row r="19161">
          <cell r="B19161" t="str">
            <v>15042219550617272X</v>
          </cell>
        </row>
        <row r="19162">
          <cell r="B19162" t="str">
            <v>150422195606012766</v>
          </cell>
        </row>
        <row r="19163">
          <cell r="B19163" t="str">
            <v>150422196412042718</v>
          </cell>
        </row>
        <row r="19164">
          <cell r="B19164" t="str">
            <v>150422195409182731</v>
          </cell>
        </row>
        <row r="19165">
          <cell r="B19165" t="str">
            <v>150422195704072746</v>
          </cell>
        </row>
        <row r="19166">
          <cell r="B19166" t="str">
            <v>150422197111082710</v>
          </cell>
        </row>
        <row r="19167">
          <cell r="B19167" t="str">
            <v>150422200310132711</v>
          </cell>
        </row>
        <row r="19168">
          <cell r="B19168" t="str">
            <v>150422195905212717</v>
          </cell>
        </row>
        <row r="19169">
          <cell r="B19169" t="str">
            <v>150422196303272725</v>
          </cell>
        </row>
        <row r="19170">
          <cell r="B19170" t="str">
            <v>150422197807172714</v>
          </cell>
        </row>
        <row r="19171">
          <cell r="B19171" t="str">
            <v>150422200708076019</v>
          </cell>
        </row>
        <row r="19172">
          <cell r="B19172" t="str">
            <v>150422196708152713</v>
          </cell>
        </row>
        <row r="19173">
          <cell r="B19173" t="str">
            <v>150422195801102716</v>
          </cell>
        </row>
        <row r="19174">
          <cell r="B19174" t="str">
            <v>150422195509252725</v>
          </cell>
        </row>
        <row r="19175">
          <cell r="B19175" t="str">
            <v>150422195806162718</v>
          </cell>
        </row>
        <row r="19176">
          <cell r="B19176" t="str">
            <v>15042219630705272X</v>
          </cell>
        </row>
        <row r="19177">
          <cell r="B19177" t="str">
            <v>150422198408152710</v>
          </cell>
        </row>
        <row r="19178">
          <cell r="B19178" t="str">
            <v>150422200912266012</v>
          </cell>
        </row>
        <row r="19179">
          <cell r="B19179" t="str">
            <v>150422197201012716</v>
          </cell>
        </row>
        <row r="19180">
          <cell r="B19180" t="str">
            <v>220822197507206222</v>
          </cell>
        </row>
        <row r="19181">
          <cell r="B19181" t="str">
            <v>150422199501082723</v>
          </cell>
        </row>
        <row r="19182">
          <cell r="B19182" t="str">
            <v>150422195403182730</v>
          </cell>
        </row>
        <row r="19183">
          <cell r="B19183" t="str">
            <v>150422195210192721</v>
          </cell>
        </row>
        <row r="19184">
          <cell r="B19184" t="str">
            <v>150422195804242714</v>
          </cell>
        </row>
        <row r="19185">
          <cell r="B19185" t="str">
            <v>150422195211252714</v>
          </cell>
        </row>
        <row r="19186">
          <cell r="B19186" t="str">
            <v>150422195509032722</v>
          </cell>
        </row>
        <row r="19187">
          <cell r="B19187" t="str">
            <v>150422197601292729</v>
          </cell>
        </row>
        <row r="19188">
          <cell r="B19188" t="str">
            <v>150422197206052717</v>
          </cell>
        </row>
        <row r="19189">
          <cell r="B19189" t="str">
            <v>150422199801202715</v>
          </cell>
        </row>
        <row r="19190">
          <cell r="B19190" t="str">
            <v>15042219630103271X</v>
          </cell>
        </row>
        <row r="19191">
          <cell r="B19191" t="str">
            <v>150422196305042720</v>
          </cell>
        </row>
        <row r="19192">
          <cell r="B19192" t="str">
            <v>150422195606182714</v>
          </cell>
        </row>
        <row r="19193">
          <cell r="B19193" t="str">
            <v>150422196008152720</v>
          </cell>
        </row>
        <row r="19194">
          <cell r="B19194" t="str">
            <v>150422197210282718</v>
          </cell>
        </row>
        <row r="19195">
          <cell r="B19195" t="str">
            <v>150422197406022723</v>
          </cell>
        </row>
        <row r="19196">
          <cell r="B19196" t="str">
            <v>150422200211202729</v>
          </cell>
        </row>
        <row r="19197">
          <cell r="B19197" t="str">
            <v>150422197309202714</v>
          </cell>
        </row>
        <row r="19198">
          <cell r="B19198" t="str">
            <v>150422197506022720</v>
          </cell>
        </row>
        <row r="19199">
          <cell r="B19199" t="str">
            <v>150422201402112712</v>
          </cell>
        </row>
        <row r="19200">
          <cell r="B19200" t="str">
            <v>150422199709222721</v>
          </cell>
        </row>
        <row r="19201">
          <cell r="B19201" t="str">
            <v>150422197103052714</v>
          </cell>
        </row>
        <row r="19202">
          <cell r="B19202" t="str">
            <v>150422197108302727</v>
          </cell>
        </row>
        <row r="19203">
          <cell r="B19203" t="str">
            <v>150422199406102714</v>
          </cell>
        </row>
        <row r="19204">
          <cell r="B19204" t="str">
            <v>150422197201022711</v>
          </cell>
        </row>
        <row r="19205">
          <cell r="B19205" t="str">
            <v>150422197004272746</v>
          </cell>
        </row>
        <row r="19206">
          <cell r="B19206" t="str">
            <v>150422195402192718</v>
          </cell>
        </row>
        <row r="19207">
          <cell r="B19207" t="str">
            <v>150422195909132722</v>
          </cell>
        </row>
        <row r="19208">
          <cell r="B19208" t="str">
            <v>150422195702162713</v>
          </cell>
        </row>
        <row r="19209">
          <cell r="B19209" t="str">
            <v>150422195805112727</v>
          </cell>
        </row>
        <row r="19210">
          <cell r="B19210" t="str">
            <v>150422196512282719</v>
          </cell>
        </row>
        <row r="19211">
          <cell r="B19211" t="str">
            <v>150422196401292746</v>
          </cell>
        </row>
        <row r="19212">
          <cell r="B19212" t="str">
            <v>150422196304262721</v>
          </cell>
        </row>
        <row r="19213">
          <cell r="B19213" t="str">
            <v>150422195207162716</v>
          </cell>
        </row>
        <row r="19214">
          <cell r="B19214" t="str">
            <v>150422195412152728</v>
          </cell>
        </row>
        <row r="19215">
          <cell r="B19215" t="str">
            <v>150422196002162717</v>
          </cell>
        </row>
        <row r="19216">
          <cell r="B19216" t="str">
            <v>150422196111142723</v>
          </cell>
        </row>
        <row r="19217">
          <cell r="B19217" t="str">
            <v>150422196803242717</v>
          </cell>
        </row>
        <row r="19218">
          <cell r="B19218" t="str">
            <v>15042219670926272X</v>
          </cell>
        </row>
        <row r="19219">
          <cell r="B19219" t="str">
            <v>150422195805012718</v>
          </cell>
        </row>
        <row r="19220">
          <cell r="B19220" t="str">
            <v>150422196202042728</v>
          </cell>
        </row>
        <row r="19221">
          <cell r="B19221" t="str">
            <v>150422198412012710</v>
          </cell>
        </row>
        <row r="19222">
          <cell r="B19222" t="str">
            <v>150422197607082714</v>
          </cell>
        </row>
        <row r="19223">
          <cell r="B19223" t="str">
            <v>150422197505072726</v>
          </cell>
        </row>
        <row r="19224">
          <cell r="B19224" t="str">
            <v>15042219991228272X</v>
          </cell>
        </row>
        <row r="19225">
          <cell r="B19225" t="str">
            <v>150422196410122714</v>
          </cell>
        </row>
        <row r="19226">
          <cell r="B19226" t="str">
            <v>150422196711272724</v>
          </cell>
        </row>
        <row r="19227">
          <cell r="B19227" t="str">
            <v>150422199812072733</v>
          </cell>
        </row>
        <row r="19228">
          <cell r="B19228" t="str">
            <v>150422197501122730</v>
          </cell>
        </row>
        <row r="19229">
          <cell r="B19229" t="str">
            <v>150422197911212720</v>
          </cell>
        </row>
        <row r="19230">
          <cell r="B19230" t="str">
            <v>150422200801136012</v>
          </cell>
        </row>
        <row r="19231">
          <cell r="B19231" t="str">
            <v>150422200104112728</v>
          </cell>
        </row>
        <row r="19232">
          <cell r="B19232" t="str">
            <v>150422195308062714</v>
          </cell>
        </row>
        <row r="19233">
          <cell r="B19233" t="str">
            <v>150422195512212724</v>
          </cell>
        </row>
        <row r="19234">
          <cell r="B19234" t="str">
            <v>150422196809122716</v>
          </cell>
        </row>
        <row r="19235">
          <cell r="B19235" t="str">
            <v>15042219740904272X</v>
          </cell>
        </row>
        <row r="19236">
          <cell r="B19236" t="str">
            <v>150422200003132711</v>
          </cell>
        </row>
        <row r="19237">
          <cell r="B19237" t="str">
            <v>150422195810182711</v>
          </cell>
        </row>
        <row r="19238">
          <cell r="B19238" t="str">
            <v>150422196110032725</v>
          </cell>
        </row>
        <row r="19239">
          <cell r="B19239" t="str">
            <v>150422198001292711</v>
          </cell>
        </row>
        <row r="19240">
          <cell r="B19240" t="str">
            <v>15042320090422234X</v>
          </cell>
        </row>
        <row r="19241">
          <cell r="B19241" t="str">
            <v>150422196712072716</v>
          </cell>
        </row>
        <row r="19242">
          <cell r="B19242" t="str">
            <v>150422196909182724</v>
          </cell>
        </row>
        <row r="19243">
          <cell r="B19243" t="str">
            <v>150422197206052733</v>
          </cell>
        </row>
        <row r="19244">
          <cell r="B19244" t="str">
            <v>150422197406012728</v>
          </cell>
        </row>
        <row r="19245">
          <cell r="B19245" t="str">
            <v>150422200604206026</v>
          </cell>
        </row>
        <row r="19246">
          <cell r="B19246" t="str">
            <v>150422197608202714</v>
          </cell>
        </row>
        <row r="19247">
          <cell r="B19247" t="str">
            <v>150422197711012724</v>
          </cell>
        </row>
        <row r="19248">
          <cell r="B19248" t="str">
            <v>150422200505102723</v>
          </cell>
        </row>
        <row r="19249">
          <cell r="B19249" t="str">
            <v>150422199804212724</v>
          </cell>
        </row>
        <row r="19250">
          <cell r="B19250" t="str">
            <v>15042220140308272X</v>
          </cell>
        </row>
        <row r="19251">
          <cell r="B19251" t="str">
            <v>150422197405292713</v>
          </cell>
        </row>
        <row r="19252">
          <cell r="B19252" t="str">
            <v>150422199612242718</v>
          </cell>
        </row>
        <row r="19253">
          <cell r="B19253" t="str">
            <v>150422197205032730</v>
          </cell>
        </row>
        <row r="19254">
          <cell r="B19254" t="str">
            <v>150422197409012723</v>
          </cell>
        </row>
        <row r="19255">
          <cell r="B19255" t="str">
            <v>150422196001242715</v>
          </cell>
        </row>
        <row r="19256">
          <cell r="B19256" t="str">
            <v>15042219610317272X</v>
          </cell>
        </row>
        <row r="19257">
          <cell r="B19257" t="str">
            <v>150422200803256069</v>
          </cell>
        </row>
        <row r="19258">
          <cell r="B19258" t="str">
            <v>150404196607282647</v>
          </cell>
        </row>
        <row r="19259">
          <cell r="B19259" t="str">
            <v>150422197204202742</v>
          </cell>
        </row>
        <row r="19260">
          <cell r="B19260" t="str">
            <v>150422199310250050</v>
          </cell>
        </row>
        <row r="19261">
          <cell r="B19261" t="str">
            <v>150422195312272714</v>
          </cell>
        </row>
        <row r="19262">
          <cell r="B19262" t="str">
            <v>150422197902082717</v>
          </cell>
        </row>
        <row r="19263">
          <cell r="B19263" t="str">
            <v>150422198007212727</v>
          </cell>
        </row>
        <row r="19264">
          <cell r="B19264" t="str">
            <v>150422200202112713</v>
          </cell>
        </row>
        <row r="19265">
          <cell r="B19265" t="str">
            <v>150422198207172715</v>
          </cell>
        </row>
        <row r="19266">
          <cell r="B19266" t="str">
            <v>150422195610032727</v>
          </cell>
        </row>
        <row r="19267">
          <cell r="B19267" t="str">
            <v>15042219571107271X</v>
          </cell>
        </row>
        <row r="19268">
          <cell r="B19268" t="str">
            <v>150422196304132724</v>
          </cell>
        </row>
        <row r="19269">
          <cell r="B19269" t="str">
            <v>150422197212092715</v>
          </cell>
        </row>
        <row r="19270">
          <cell r="B19270" t="str">
            <v>150422197505282723</v>
          </cell>
        </row>
        <row r="19271">
          <cell r="B19271" t="str">
            <v>150422199912182729</v>
          </cell>
        </row>
        <row r="19272">
          <cell r="B19272" t="str">
            <v>150422196811242741</v>
          </cell>
        </row>
        <row r="19273">
          <cell r="B19273" t="str">
            <v>150422200003232720</v>
          </cell>
        </row>
        <row r="19274">
          <cell r="B19274" t="str">
            <v>150422195404292712</v>
          </cell>
        </row>
        <row r="19275">
          <cell r="B19275" t="str">
            <v>150422195309122723</v>
          </cell>
        </row>
        <row r="19276">
          <cell r="B19276" t="str">
            <v>150422195406042741</v>
          </cell>
        </row>
        <row r="19277">
          <cell r="B19277" t="str">
            <v>150422195008282715</v>
          </cell>
        </row>
        <row r="19278">
          <cell r="B19278" t="str">
            <v>150422195509172725</v>
          </cell>
        </row>
        <row r="19279">
          <cell r="B19279" t="str">
            <v>15042219801013271X</v>
          </cell>
        </row>
        <row r="19280">
          <cell r="B19280" t="str">
            <v>150422196004192717</v>
          </cell>
        </row>
        <row r="19281">
          <cell r="B19281" t="str">
            <v>150422196205172720</v>
          </cell>
        </row>
        <row r="19282">
          <cell r="B19282" t="str">
            <v>150422195401112712</v>
          </cell>
        </row>
        <row r="19283">
          <cell r="B19283" t="str">
            <v>150422195606012723</v>
          </cell>
        </row>
        <row r="19284">
          <cell r="B19284" t="str">
            <v>15042219770819271X</v>
          </cell>
        </row>
        <row r="19285">
          <cell r="B19285" t="str">
            <v>150422197612272723</v>
          </cell>
        </row>
        <row r="19286">
          <cell r="B19286" t="str">
            <v>150422200301172711</v>
          </cell>
        </row>
        <row r="19287">
          <cell r="B19287" t="str">
            <v>150422199910012742</v>
          </cell>
        </row>
        <row r="19288">
          <cell r="B19288" t="str">
            <v>150422196002092712</v>
          </cell>
        </row>
        <row r="19289">
          <cell r="B19289" t="str">
            <v>150422196106182720</v>
          </cell>
        </row>
        <row r="19290">
          <cell r="B19290" t="str">
            <v>150422197110082735</v>
          </cell>
        </row>
        <row r="19291">
          <cell r="B19291" t="str">
            <v>150422195504132724</v>
          </cell>
        </row>
        <row r="19292">
          <cell r="B19292" t="str">
            <v>15042219561224271X</v>
          </cell>
        </row>
        <row r="19293">
          <cell r="B19293" t="str">
            <v>150422195808112722</v>
          </cell>
        </row>
        <row r="19294">
          <cell r="B19294" t="str">
            <v>150422195711092710</v>
          </cell>
        </row>
        <row r="19295">
          <cell r="B19295" t="str">
            <v>150422196303112721</v>
          </cell>
        </row>
        <row r="19296">
          <cell r="B19296" t="str">
            <v>150422195508282711</v>
          </cell>
        </row>
        <row r="19297">
          <cell r="B19297" t="str">
            <v>150422195307072726</v>
          </cell>
        </row>
        <row r="19298">
          <cell r="B19298" t="str">
            <v>150422197305042733</v>
          </cell>
        </row>
        <row r="19299">
          <cell r="B19299" t="str">
            <v>150422195909082710</v>
          </cell>
        </row>
        <row r="19300">
          <cell r="B19300" t="str">
            <v>150422196010102722</v>
          </cell>
        </row>
        <row r="19301">
          <cell r="B19301" t="str">
            <v>150422196501082711</v>
          </cell>
        </row>
        <row r="19302">
          <cell r="B19302" t="str">
            <v>150422196512212729</v>
          </cell>
        </row>
        <row r="19303">
          <cell r="B19303" t="str">
            <v>150422196608142710</v>
          </cell>
        </row>
        <row r="19304">
          <cell r="B19304" t="str">
            <v>150422197312192721</v>
          </cell>
        </row>
        <row r="19305">
          <cell r="B19305" t="str">
            <v>150422200602106021</v>
          </cell>
        </row>
        <row r="19306">
          <cell r="B19306" t="str">
            <v>150422196504092712</v>
          </cell>
        </row>
        <row r="19307">
          <cell r="B19307" t="str">
            <v>150422196510012723</v>
          </cell>
        </row>
        <row r="19308">
          <cell r="B19308" t="str">
            <v>150422197809012714</v>
          </cell>
        </row>
        <row r="19309">
          <cell r="B19309" t="str">
            <v>150422198206204527</v>
          </cell>
        </row>
        <row r="19310">
          <cell r="B19310" t="str">
            <v>150422200705086019</v>
          </cell>
        </row>
        <row r="19311">
          <cell r="B19311" t="str">
            <v>150422200101092717</v>
          </cell>
        </row>
        <row r="19312">
          <cell r="B19312" t="str">
            <v>150422196910232717</v>
          </cell>
        </row>
        <row r="19313">
          <cell r="B19313" t="str">
            <v>150422197606122729</v>
          </cell>
        </row>
        <row r="19314">
          <cell r="B19314" t="str">
            <v>150422199703172727</v>
          </cell>
        </row>
        <row r="19315">
          <cell r="B19315" t="str">
            <v>150422200705156021</v>
          </cell>
        </row>
        <row r="19316">
          <cell r="B19316" t="str">
            <v>150422195811252718</v>
          </cell>
        </row>
        <row r="19317">
          <cell r="B19317" t="str">
            <v>150422196110042720</v>
          </cell>
        </row>
        <row r="19318">
          <cell r="B19318" t="str">
            <v>150422195603102715</v>
          </cell>
        </row>
        <row r="19319">
          <cell r="B19319" t="str">
            <v>150422198204052718</v>
          </cell>
        </row>
        <row r="19320">
          <cell r="B19320" t="str">
            <v>150422195910102715</v>
          </cell>
        </row>
        <row r="19321">
          <cell r="B19321" t="str">
            <v>15042219610624272X</v>
          </cell>
        </row>
        <row r="19322">
          <cell r="B19322" t="str">
            <v>15042219520625271X</v>
          </cell>
        </row>
        <row r="19323">
          <cell r="B19323" t="str">
            <v>150422195611202724</v>
          </cell>
        </row>
        <row r="19324">
          <cell r="B19324" t="str">
            <v>150422196102082730</v>
          </cell>
        </row>
        <row r="19325">
          <cell r="B19325" t="str">
            <v>150422196411182727</v>
          </cell>
        </row>
        <row r="19326">
          <cell r="B19326" t="str">
            <v>150422199809032722</v>
          </cell>
        </row>
        <row r="19327">
          <cell r="B19327" t="str">
            <v>211324198202055020</v>
          </cell>
        </row>
        <row r="19328">
          <cell r="B19328" t="str">
            <v>150422200809236026</v>
          </cell>
        </row>
        <row r="19329">
          <cell r="B19329" t="str">
            <v>150422196905292715</v>
          </cell>
        </row>
        <row r="19330">
          <cell r="B19330" t="str">
            <v>150422199508022715</v>
          </cell>
        </row>
        <row r="19331">
          <cell r="B19331" t="str">
            <v>150422196312142711</v>
          </cell>
        </row>
        <row r="19332">
          <cell r="B19332" t="str">
            <v>150422196507132724</v>
          </cell>
        </row>
        <row r="19333">
          <cell r="B19333" t="str">
            <v>15042219930827271X</v>
          </cell>
        </row>
        <row r="19334">
          <cell r="B19334" t="str">
            <v>150422197401162719</v>
          </cell>
        </row>
        <row r="19335">
          <cell r="B19335" t="str">
            <v>150422200007236016</v>
          </cell>
        </row>
        <row r="19336">
          <cell r="B19336" t="str">
            <v>150422196308272716</v>
          </cell>
        </row>
        <row r="19337">
          <cell r="B19337" t="str">
            <v>150422196311022726</v>
          </cell>
        </row>
        <row r="19338">
          <cell r="B19338" t="str">
            <v>150422196703252715</v>
          </cell>
        </row>
        <row r="19339">
          <cell r="B19339" t="str">
            <v>150422196807272729</v>
          </cell>
        </row>
        <row r="19340">
          <cell r="B19340" t="str">
            <v>150422196011212712</v>
          </cell>
        </row>
        <row r="19341">
          <cell r="B19341" t="str">
            <v>150422196305142721</v>
          </cell>
        </row>
        <row r="19342">
          <cell r="B19342" t="str">
            <v>150422196407012725</v>
          </cell>
        </row>
        <row r="19343">
          <cell r="B19343" t="str">
            <v>150422195904062710</v>
          </cell>
        </row>
        <row r="19344">
          <cell r="B19344" t="str">
            <v>150422196102122720</v>
          </cell>
        </row>
        <row r="19345">
          <cell r="B19345" t="str">
            <v>150422200710106010</v>
          </cell>
        </row>
        <row r="19346">
          <cell r="B19346" t="str">
            <v>150422196607232714</v>
          </cell>
        </row>
        <row r="19347">
          <cell r="B19347" t="str">
            <v>150422196401162722</v>
          </cell>
        </row>
        <row r="19348">
          <cell r="B19348" t="str">
            <v>150422196912072710</v>
          </cell>
        </row>
        <row r="19349">
          <cell r="B19349" t="str">
            <v>150422197412102746</v>
          </cell>
        </row>
        <row r="19350">
          <cell r="B19350" t="str">
            <v>150422199511012710</v>
          </cell>
        </row>
        <row r="19351">
          <cell r="B19351" t="str">
            <v>150422194711082729</v>
          </cell>
        </row>
        <row r="19352">
          <cell r="B19352" t="str">
            <v>150422195704302724</v>
          </cell>
        </row>
        <row r="19353">
          <cell r="B19353" t="str">
            <v>150422195612302719</v>
          </cell>
        </row>
        <row r="19354">
          <cell r="B19354" t="str">
            <v>150422196009262729</v>
          </cell>
        </row>
        <row r="19355">
          <cell r="B19355" t="str">
            <v>15042219490116272X</v>
          </cell>
        </row>
        <row r="19356">
          <cell r="B19356" t="str">
            <v>150422194005042711</v>
          </cell>
        </row>
        <row r="19357">
          <cell r="B19357" t="str">
            <v>150422197606062711</v>
          </cell>
        </row>
        <row r="19358">
          <cell r="B19358" t="str">
            <v>150422201010196013</v>
          </cell>
        </row>
        <row r="19359">
          <cell r="B19359" t="str">
            <v>150422195701012721</v>
          </cell>
        </row>
        <row r="19360">
          <cell r="B19360" t="str">
            <v>150422194412172716</v>
          </cell>
        </row>
        <row r="19361">
          <cell r="B19361" t="str">
            <v>150422196608172717</v>
          </cell>
        </row>
        <row r="19362">
          <cell r="B19362" t="str">
            <v>150422197209022724</v>
          </cell>
        </row>
        <row r="19363">
          <cell r="B19363" t="str">
            <v>150422199906072718</v>
          </cell>
        </row>
        <row r="19364">
          <cell r="B19364" t="str">
            <v>150422195411242713</v>
          </cell>
        </row>
        <row r="19365">
          <cell r="B19365" t="str">
            <v>150422195608162741</v>
          </cell>
        </row>
        <row r="19366">
          <cell r="B19366" t="str">
            <v>150422195306142710</v>
          </cell>
        </row>
        <row r="19367">
          <cell r="B19367" t="str">
            <v>150422195403082721</v>
          </cell>
        </row>
        <row r="19368">
          <cell r="B19368" t="str">
            <v>150422195201282717</v>
          </cell>
        </row>
        <row r="19369">
          <cell r="B19369" t="str">
            <v>150422195706242729</v>
          </cell>
        </row>
        <row r="19370">
          <cell r="B19370" t="str">
            <v>150422194712272719</v>
          </cell>
        </row>
        <row r="19371">
          <cell r="B19371" t="str">
            <v>150422195105252729</v>
          </cell>
        </row>
        <row r="19372">
          <cell r="B19372" t="str">
            <v>150422195910042716</v>
          </cell>
        </row>
        <row r="19373">
          <cell r="B19373" t="str">
            <v>150422195911162728</v>
          </cell>
        </row>
        <row r="19374">
          <cell r="B19374" t="str">
            <v>150422193707272728</v>
          </cell>
        </row>
        <row r="19375">
          <cell r="B19375" t="str">
            <v>150422195311252711</v>
          </cell>
        </row>
        <row r="19376">
          <cell r="B19376" t="str">
            <v>150422195808222745</v>
          </cell>
        </row>
        <row r="19377">
          <cell r="B19377" t="str">
            <v>150422194712162739</v>
          </cell>
        </row>
        <row r="19378">
          <cell r="B19378" t="str">
            <v>150422195009262724</v>
          </cell>
        </row>
        <row r="19379">
          <cell r="B19379" t="str">
            <v>150422195105062714</v>
          </cell>
        </row>
        <row r="19380">
          <cell r="B19380" t="str">
            <v>150422195511022742</v>
          </cell>
        </row>
        <row r="19381">
          <cell r="B19381" t="str">
            <v>150422197912182711</v>
          </cell>
        </row>
        <row r="19382">
          <cell r="B19382" t="str">
            <v>15042219510105272X</v>
          </cell>
        </row>
        <row r="19383">
          <cell r="B19383" t="str">
            <v>150422195109182713</v>
          </cell>
        </row>
        <row r="19384">
          <cell r="B19384" t="str">
            <v>150422195104282723</v>
          </cell>
        </row>
        <row r="19385">
          <cell r="B19385" t="str">
            <v>150422195106242717</v>
          </cell>
        </row>
        <row r="19386">
          <cell r="B19386" t="str">
            <v>150422195706132714</v>
          </cell>
        </row>
        <row r="19387">
          <cell r="B19387" t="str">
            <v>150422195706122727</v>
          </cell>
        </row>
        <row r="19388">
          <cell r="B19388" t="str">
            <v>150422196309112714</v>
          </cell>
        </row>
        <row r="19389">
          <cell r="B19389" t="str">
            <v>150422200303063041</v>
          </cell>
        </row>
        <row r="19390">
          <cell r="B19390" t="str">
            <v>150422195105202713</v>
          </cell>
        </row>
        <row r="19391">
          <cell r="B19391" t="str">
            <v>150422195711162723</v>
          </cell>
        </row>
        <row r="19392">
          <cell r="B19392" t="str">
            <v>150422195411262722</v>
          </cell>
        </row>
        <row r="19393">
          <cell r="B19393" t="str">
            <v>150422197911042717</v>
          </cell>
        </row>
        <row r="19394">
          <cell r="B19394" t="str">
            <v>150422194701082717</v>
          </cell>
        </row>
        <row r="19395">
          <cell r="B19395" t="str">
            <v>15042219480313272X</v>
          </cell>
        </row>
        <row r="19396">
          <cell r="B19396" t="str">
            <v>150422195009102712</v>
          </cell>
        </row>
        <row r="19397">
          <cell r="B19397" t="str">
            <v>150422198310062717</v>
          </cell>
        </row>
        <row r="19398">
          <cell r="B19398" t="str">
            <v>150422198206272722</v>
          </cell>
        </row>
        <row r="19399">
          <cell r="B19399" t="str">
            <v>150422200604196016</v>
          </cell>
        </row>
        <row r="19400">
          <cell r="B19400" t="str">
            <v>150422201605020084</v>
          </cell>
        </row>
        <row r="19401">
          <cell r="B19401" t="str">
            <v>150422197310012715</v>
          </cell>
        </row>
        <row r="19402">
          <cell r="B19402" t="str">
            <v>150422198501112713</v>
          </cell>
        </row>
        <row r="19403">
          <cell r="B19403" t="str">
            <v>150422200804116017</v>
          </cell>
        </row>
        <row r="19404">
          <cell r="B19404" t="str">
            <v>150422194901102719</v>
          </cell>
        </row>
        <row r="19405">
          <cell r="B19405" t="str">
            <v>150422195307022729</v>
          </cell>
        </row>
        <row r="19406">
          <cell r="B19406" t="str">
            <v>150422194704202710</v>
          </cell>
        </row>
        <row r="19407">
          <cell r="B19407" t="str">
            <v>150422197501162732</v>
          </cell>
        </row>
        <row r="19408">
          <cell r="B19408" t="str">
            <v>150422198003122724</v>
          </cell>
        </row>
        <row r="19409">
          <cell r="B19409" t="str">
            <v>150422200105192723</v>
          </cell>
        </row>
        <row r="19410">
          <cell r="B19410" t="str">
            <v>15042219640619271X</v>
          </cell>
        </row>
        <row r="19411">
          <cell r="B19411" t="str">
            <v>150422196308272740</v>
          </cell>
        </row>
        <row r="19412">
          <cell r="B19412" t="str">
            <v>150422196403182735</v>
          </cell>
        </row>
        <row r="19413">
          <cell r="B19413" t="str">
            <v>150422196504202723</v>
          </cell>
        </row>
        <row r="19414">
          <cell r="B19414" t="str">
            <v>15042219430519272X</v>
          </cell>
        </row>
        <row r="19415">
          <cell r="B19415" t="str">
            <v>150422198208052715</v>
          </cell>
        </row>
        <row r="19416">
          <cell r="B19416" t="str">
            <v>150422198209075169</v>
          </cell>
        </row>
        <row r="19417">
          <cell r="B19417" t="str">
            <v>150422200412272715</v>
          </cell>
        </row>
        <row r="19418">
          <cell r="B19418" t="str">
            <v>150422195903292717</v>
          </cell>
        </row>
        <row r="19419">
          <cell r="B19419" t="str">
            <v>150422196202182720</v>
          </cell>
        </row>
        <row r="19420">
          <cell r="B19420" t="str">
            <v>150422198001062713</v>
          </cell>
        </row>
        <row r="19421">
          <cell r="B19421" t="str">
            <v>150422198203202729</v>
          </cell>
        </row>
        <row r="19422">
          <cell r="B19422" t="str">
            <v>150422200305032716</v>
          </cell>
        </row>
        <row r="19423">
          <cell r="B19423" t="str">
            <v>150422201609090020</v>
          </cell>
        </row>
        <row r="19424">
          <cell r="B19424" t="str">
            <v>150422196002252739</v>
          </cell>
        </row>
        <row r="19425">
          <cell r="B19425" t="str">
            <v>150422197507152711</v>
          </cell>
        </row>
        <row r="19426">
          <cell r="B19426" t="str">
            <v>150422197410212722</v>
          </cell>
        </row>
        <row r="19427">
          <cell r="B19427" t="str">
            <v>150422200210182711</v>
          </cell>
        </row>
        <row r="19428">
          <cell r="B19428" t="str">
            <v>150422199807012728</v>
          </cell>
        </row>
        <row r="19429">
          <cell r="B19429" t="str">
            <v>150422197701202719</v>
          </cell>
        </row>
        <row r="19430">
          <cell r="B19430" t="str">
            <v>150422197704132728</v>
          </cell>
        </row>
        <row r="19431">
          <cell r="B19431" t="str">
            <v>150422200004222719</v>
          </cell>
        </row>
        <row r="19432">
          <cell r="B19432" t="str">
            <v>150422196008102715</v>
          </cell>
        </row>
        <row r="19433">
          <cell r="B19433" t="str">
            <v>150422196002192721</v>
          </cell>
        </row>
        <row r="19434">
          <cell r="B19434" t="str">
            <v>150422197404052718</v>
          </cell>
        </row>
        <row r="19435">
          <cell r="B19435" t="str">
            <v>15042219760729272X</v>
          </cell>
        </row>
        <row r="19436">
          <cell r="B19436" t="str">
            <v>150422199808012711</v>
          </cell>
        </row>
        <row r="19437">
          <cell r="B19437" t="str">
            <v>150422195312142725</v>
          </cell>
        </row>
        <row r="19438">
          <cell r="B19438" t="str">
            <v>150422198505102731</v>
          </cell>
        </row>
        <row r="19439">
          <cell r="B19439" t="str">
            <v>210124198803051621</v>
          </cell>
        </row>
        <row r="19440">
          <cell r="B19440" t="str">
            <v>150422201610180090</v>
          </cell>
        </row>
        <row r="19441">
          <cell r="B19441" t="str">
            <v>150422200809286023</v>
          </cell>
        </row>
        <row r="19442">
          <cell r="B19442" t="str">
            <v>150422201211056025</v>
          </cell>
        </row>
        <row r="19443">
          <cell r="B19443" t="str">
            <v>150422194408202716</v>
          </cell>
        </row>
        <row r="19444">
          <cell r="B19444" t="str">
            <v>15042219480102272X</v>
          </cell>
        </row>
        <row r="19445">
          <cell r="B19445" t="str">
            <v>150422197102032711</v>
          </cell>
        </row>
        <row r="19446">
          <cell r="B19446" t="str">
            <v>150422198610245128</v>
          </cell>
        </row>
        <row r="19447">
          <cell r="B19447" t="str">
            <v>150422201103066015</v>
          </cell>
        </row>
        <row r="19448">
          <cell r="B19448" t="str">
            <v>150422200701216023</v>
          </cell>
        </row>
        <row r="19449">
          <cell r="B19449" t="str">
            <v>150422199611232729</v>
          </cell>
        </row>
        <row r="19450">
          <cell r="B19450" t="str">
            <v>150422195106202723</v>
          </cell>
        </row>
        <row r="19451">
          <cell r="B19451" t="str">
            <v>150422197402012739</v>
          </cell>
        </row>
        <row r="19452">
          <cell r="B19452" t="str">
            <v>150423197509074426</v>
          </cell>
        </row>
        <row r="19453">
          <cell r="B19453" t="str">
            <v>150422200210142728</v>
          </cell>
        </row>
        <row r="19454">
          <cell r="B19454" t="str">
            <v>150422194901192718</v>
          </cell>
        </row>
        <row r="19455">
          <cell r="B19455" t="str">
            <v>150422195001062728</v>
          </cell>
        </row>
        <row r="19456">
          <cell r="B19456" t="str">
            <v>150422195002092718</v>
          </cell>
        </row>
        <row r="19457">
          <cell r="B19457" t="str">
            <v>15042219510420272X</v>
          </cell>
        </row>
        <row r="19458">
          <cell r="B19458" t="str">
            <v>150422197911122733</v>
          </cell>
        </row>
        <row r="19459">
          <cell r="B19459" t="str">
            <v>150422200003082718</v>
          </cell>
        </row>
        <row r="19460">
          <cell r="B19460" t="str">
            <v>150422194604172710</v>
          </cell>
        </row>
        <row r="19461">
          <cell r="B19461" t="str">
            <v>150422198206242718</v>
          </cell>
        </row>
        <row r="19462">
          <cell r="B19462" t="str">
            <v>15042219820517272X</v>
          </cell>
        </row>
        <row r="19463">
          <cell r="B19463" t="str">
            <v>150422201103236029</v>
          </cell>
        </row>
        <row r="19464">
          <cell r="B19464" t="str">
            <v>150422200407272729</v>
          </cell>
        </row>
        <row r="19465">
          <cell r="B19465" t="str">
            <v>150422196707142740</v>
          </cell>
        </row>
        <row r="19466">
          <cell r="B19466" t="str">
            <v>150422199509062727</v>
          </cell>
        </row>
        <row r="19467">
          <cell r="B19467" t="str">
            <v>150422196702102731</v>
          </cell>
        </row>
        <row r="19468">
          <cell r="B19468" t="str">
            <v>150422196812102740</v>
          </cell>
        </row>
        <row r="19469">
          <cell r="B19469" t="str">
            <v>150422199511232721</v>
          </cell>
        </row>
        <row r="19470">
          <cell r="B19470" t="str">
            <v>150422198409292715</v>
          </cell>
        </row>
        <row r="19471">
          <cell r="B19471" t="str">
            <v>150422198406292744</v>
          </cell>
        </row>
        <row r="19472">
          <cell r="B19472" t="str">
            <v>150422200709106013</v>
          </cell>
        </row>
        <row r="19473">
          <cell r="B19473" t="str">
            <v>150422195108262711</v>
          </cell>
        </row>
        <row r="19474">
          <cell r="B19474" t="str">
            <v>150422195308161544</v>
          </cell>
        </row>
        <row r="19475">
          <cell r="B19475" t="str">
            <v>150422197903162719</v>
          </cell>
        </row>
        <row r="19476">
          <cell r="B19476" t="str">
            <v>15042219800823272X</v>
          </cell>
        </row>
        <row r="19477">
          <cell r="B19477" t="str">
            <v>150422200211222711</v>
          </cell>
        </row>
        <row r="19478">
          <cell r="B19478" t="str">
            <v>150422197106272755</v>
          </cell>
        </row>
        <row r="19479">
          <cell r="B19479" t="str">
            <v>150422197301162762</v>
          </cell>
        </row>
        <row r="19480">
          <cell r="B19480" t="str">
            <v>150422199711242713</v>
          </cell>
        </row>
        <row r="19481">
          <cell r="B19481" t="str">
            <v>150422195310022711</v>
          </cell>
        </row>
        <row r="19482">
          <cell r="B19482" t="str">
            <v>15042219610106272X</v>
          </cell>
        </row>
        <row r="19483">
          <cell r="B19483" t="str">
            <v>150422199102052711</v>
          </cell>
        </row>
        <row r="19484">
          <cell r="B19484" t="str">
            <v>150422199012112768</v>
          </cell>
        </row>
        <row r="19485">
          <cell r="B19485" t="str">
            <v>150422201112046016</v>
          </cell>
        </row>
        <row r="19486">
          <cell r="B19486" t="str">
            <v>150422202002160023</v>
          </cell>
        </row>
        <row r="19487">
          <cell r="B19487" t="str">
            <v>150422197507172712</v>
          </cell>
        </row>
        <row r="19488">
          <cell r="B19488" t="str">
            <v>150422197906152727</v>
          </cell>
        </row>
        <row r="19489">
          <cell r="B19489" t="str">
            <v>150422200203292728</v>
          </cell>
        </row>
        <row r="19490">
          <cell r="B19490" t="str">
            <v>150422194409202718</v>
          </cell>
        </row>
        <row r="19491">
          <cell r="B19491" t="str">
            <v>150422195105102720</v>
          </cell>
        </row>
        <row r="19492">
          <cell r="B19492" t="str">
            <v>150422195604152722</v>
          </cell>
        </row>
        <row r="19493">
          <cell r="B19493" t="str">
            <v>150422194609122720</v>
          </cell>
        </row>
        <row r="19494">
          <cell r="B19494" t="str">
            <v>150422195009042713</v>
          </cell>
        </row>
        <row r="19495">
          <cell r="B19495" t="str">
            <v>150422194809082727</v>
          </cell>
        </row>
        <row r="19496">
          <cell r="B19496" t="str">
            <v>15042219560505274X</v>
          </cell>
        </row>
        <row r="19497">
          <cell r="B19497" t="str">
            <v>150423196603115023</v>
          </cell>
        </row>
        <row r="19498">
          <cell r="B19498" t="str">
            <v>150422199305152712</v>
          </cell>
        </row>
        <row r="19499">
          <cell r="B19499" t="str">
            <v>150422202109100071</v>
          </cell>
        </row>
        <row r="19500">
          <cell r="B19500" t="str">
            <v>15042119930310688X</v>
          </cell>
        </row>
        <row r="19501">
          <cell r="B19501" t="str">
            <v>150422196804172730</v>
          </cell>
        </row>
        <row r="19502">
          <cell r="B19502" t="str">
            <v>150423196803032329</v>
          </cell>
        </row>
        <row r="19503">
          <cell r="B19503" t="str">
            <v>150422199704216015</v>
          </cell>
        </row>
        <row r="19504">
          <cell r="B19504" t="str">
            <v>150422194512082726</v>
          </cell>
        </row>
        <row r="19505">
          <cell r="B19505" t="str">
            <v>15042219510128271X</v>
          </cell>
        </row>
        <row r="19506">
          <cell r="B19506" t="str">
            <v>150422195512082720</v>
          </cell>
        </row>
        <row r="19507">
          <cell r="B19507" t="str">
            <v>150422197105122739</v>
          </cell>
        </row>
        <row r="19508">
          <cell r="B19508" t="str">
            <v>150422199412012715</v>
          </cell>
        </row>
        <row r="19509">
          <cell r="B19509" t="str">
            <v>15042219640512271X</v>
          </cell>
        </row>
        <row r="19510">
          <cell r="B19510" t="str">
            <v>150422196908292729</v>
          </cell>
        </row>
        <row r="19511">
          <cell r="B19511" t="str">
            <v>15042219820919271X</v>
          </cell>
        </row>
        <row r="19512">
          <cell r="B19512" t="str">
            <v>150422198302172721</v>
          </cell>
        </row>
        <row r="19513">
          <cell r="B19513" t="str">
            <v>15042220050804272X</v>
          </cell>
        </row>
        <row r="19514">
          <cell r="B19514" t="str">
            <v>150422201105076049</v>
          </cell>
        </row>
        <row r="19515">
          <cell r="B19515" t="str">
            <v>150422198307152711</v>
          </cell>
        </row>
        <row r="19516">
          <cell r="B19516" t="str">
            <v>411123198209203065</v>
          </cell>
        </row>
        <row r="19517">
          <cell r="B19517" t="str">
            <v>15042220120503601X</v>
          </cell>
        </row>
        <row r="19518">
          <cell r="B19518" t="str">
            <v>150422200712266026</v>
          </cell>
        </row>
        <row r="19519">
          <cell r="B19519" t="str">
            <v>150422201708290060</v>
          </cell>
        </row>
        <row r="19520">
          <cell r="B19520" t="str">
            <v>150422195907132710</v>
          </cell>
        </row>
        <row r="19521">
          <cell r="B19521" t="str">
            <v>150422194706232710</v>
          </cell>
        </row>
        <row r="19522">
          <cell r="B19522" t="str">
            <v>150422195509122728</v>
          </cell>
        </row>
        <row r="19523">
          <cell r="B19523" t="str">
            <v>150422198112262718</v>
          </cell>
        </row>
        <row r="19524">
          <cell r="B19524" t="str">
            <v>150423198201292624</v>
          </cell>
        </row>
        <row r="19525">
          <cell r="B19525" t="str">
            <v>150422200311292725</v>
          </cell>
        </row>
        <row r="19526">
          <cell r="B19526" t="str">
            <v>150422200711066022</v>
          </cell>
        </row>
        <row r="19527">
          <cell r="B19527" t="str">
            <v>150422196606242718</v>
          </cell>
        </row>
        <row r="19528">
          <cell r="B19528" t="str">
            <v>150422196412212721</v>
          </cell>
        </row>
        <row r="19529">
          <cell r="B19529" t="str">
            <v>15042219511227271X</v>
          </cell>
        </row>
        <row r="19530">
          <cell r="B19530" t="str">
            <v>150422195310102762</v>
          </cell>
        </row>
        <row r="19531">
          <cell r="B19531" t="str">
            <v>150422196708132712</v>
          </cell>
        </row>
        <row r="19532">
          <cell r="B19532" t="str">
            <v>150422196212092710</v>
          </cell>
        </row>
        <row r="19533">
          <cell r="B19533" t="str">
            <v>150422199212302718</v>
          </cell>
        </row>
        <row r="19534">
          <cell r="B19534" t="str">
            <v>15042219630920271X</v>
          </cell>
        </row>
        <row r="19535">
          <cell r="B19535" t="str">
            <v>150422196510022729</v>
          </cell>
        </row>
        <row r="19536">
          <cell r="B19536" t="str">
            <v>150422197009022738</v>
          </cell>
        </row>
        <row r="19537">
          <cell r="B19537" t="str">
            <v>150422197207092729</v>
          </cell>
        </row>
        <row r="19538">
          <cell r="B19538" t="str">
            <v>150422197301202728</v>
          </cell>
        </row>
        <row r="19539">
          <cell r="B19539" t="str">
            <v>150422195103282713</v>
          </cell>
        </row>
        <row r="19540">
          <cell r="B19540" t="str">
            <v>150422195904102727</v>
          </cell>
        </row>
        <row r="19541">
          <cell r="B19541" t="str">
            <v>150422198109282718</v>
          </cell>
        </row>
        <row r="19542">
          <cell r="B19542" t="str">
            <v>150422200607046021</v>
          </cell>
        </row>
        <row r="19543">
          <cell r="B19543" t="str">
            <v>150422194103212710</v>
          </cell>
        </row>
        <row r="19544">
          <cell r="B19544" t="str">
            <v>150422194608012722</v>
          </cell>
        </row>
        <row r="19545">
          <cell r="B19545" t="str">
            <v>150422195807202718</v>
          </cell>
        </row>
        <row r="19546">
          <cell r="B19546" t="str">
            <v>150422195809132725</v>
          </cell>
        </row>
        <row r="19547">
          <cell r="B19547" t="str">
            <v>150422196503092710</v>
          </cell>
        </row>
        <row r="19548">
          <cell r="B19548" t="str">
            <v>150422196808302723</v>
          </cell>
        </row>
        <row r="19549">
          <cell r="B19549" t="str">
            <v>150422199507222715</v>
          </cell>
        </row>
        <row r="19550">
          <cell r="B19550" t="str">
            <v>15042219490809271X</v>
          </cell>
        </row>
        <row r="19551">
          <cell r="B19551" t="str">
            <v>150422195101122724</v>
          </cell>
        </row>
        <row r="19552">
          <cell r="B19552" t="str">
            <v>150422196911262715</v>
          </cell>
        </row>
        <row r="19553">
          <cell r="B19553" t="str">
            <v>150422199210112718</v>
          </cell>
        </row>
        <row r="19554">
          <cell r="B19554" t="str">
            <v>150422199701082728</v>
          </cell>
        </row>
        <row r="19555">
          <cell r="B19555" t="str">
            <v>150422201211280027</v>
          </cell>
        </row>
        <row r="19556">
          <cell r="B19556" t="str">
            <v>150422197209072713</v>
          </cell>
        </row>
        <row r="19557">
          <cell r="B19557" t="str">
            <v>150422197409152726</v>
          </cell>
        </row>
        <row r="19558">
          <cell r="B19558" t="str">
            <v>150422199610312727</v>
          </cell>
        </row>
        <row r="19559">
          <cell r="B19559" t="str">
            <v>150422200206306021</v>
          </cell>
        </row>
        <row r="19560">
          <cell r="B19560" t="str">
            <v>150422196703122718</v>
          </cell>
        </row>
        <row r="19561">
          <cell r="B19561" t="str">
            <v>150422197407252723</v>
          </cell>
        </row>
        <row r="19562">
          <cell r="B19562" t="str">
            <v>150422199612262719</v>
          </cell>
        </row>
        <row r="19563">
          <cell r="B19563" t="str">
            <v>150422197309232737</v>
          </cell>
        </row>
        <row r="19564">
          <cell r="B19564" t="str">
            <v>15042219731127272X</v>
          </cell>
        </row>
        <row r="19565">
          <cell r="B19565" t="str">
            <v>150422199510252712</v>
          </cell>
        </row>
        <row r="19566">
          <cell r="B19566" t="str">
            <v>150422199708082720</v>
          </cell>
        </row>
        <row r="19567">
          <cell r="B19567" t="str">
            <v>150422196504072738</v>
          </cell>
        </row>
        <row r="19568">
          <cell r="B19568" t="str">
            <v>150422196601152721</v>
          </cell>
        </row>
        <row r="19569">
          <cell r="B19569" t="str">
            <v>150422198908222711</v>
          </cell>
        </row>
        <row r="19570">
          <cell r="B19570" t="str">
            <v>150422197105202739</v>
          </cell>
        </row>
        <row r="19571">
          <cell r="B19571" t="str">
            <v>150422197202112719</v>
          </cell>
        </row>
        <row r="19572">
          <cell r="B19572" t="str">
            <v>150422195606152718</v>
          </cell>
        </row>
        <row r="19573">
          <cell r="B19573" t="str">
            <v>150422195705152721</v>
          </cell>
        </row>
        <row r="19574">
          <cell r="B19574" t="str">
            <v>150422197008122729</v>
          </cell>
        </row>
        <row r="19575">
          <cell r="B19575" t="str">
            <v>150422200510142711</v>
          </cell>
        </row>
        <row r="19576">
          <cell r="B19576" t="str">
            <v>150422199704112718</v>
          </cell>
        </row>
        <row r="19577">
          <cell r="B19577" t="str">
            <v>150422195405182718</v>
          </cell>
        </row>
        <row r="19578">
          <cell r="B19578" t="str">
            <v>150422195912302729</v>
          </cell>
        </row>
        <row r="19579">
          <cell r="B19579" t="str">
            <v>150422197506162715</v>
          </cell>
        </row>
        <row r="19580">
          <cell r="B19580" t="str">
            <v>150422197602222722</v>
          </cell>
        </row>
        <row r="19581">
          <cell r="B19581" t="str">
            <v>150422200303102717</v>
          </cell>
        </row>
        <row r="19582">
          <cell r="B19582" t="str">
            <v>150422193809022711</v>
          </cell>
        </row>
        <row r="19583">
          <cell r="B19583" t="str">
            <v>150422193605272727</v>
          </cell>
        </row>
        <row r="19584">
          <cell r="B19584" t="str">
            <v>150422193910092722</v>
          </cell>
        </row>
        <row r="19585">
          <cell r="B19585" t="str">
            <v>150422195204042727</v>
          </cell>
        </row>
        <row r="19586">
          <cell r="B19586" t="str">
            <v>150422194910082713</v>
          </cell>
        </row>
        <row r="19587">
          <cell r="B19587" t="str">
            <v>150422194603012723</v>
          </cell>
        </row>
        <row r="19588">
          <cell r="B19588" t="str">
            <v>150422198409292731</v>
          </cell>
        </row>
        <row r="19589">
          <cell r="B19589" t="str">
            <v>15042219850126272X</v>
          </cell>
        </row>
        <row r="19590">
          <cell r="B19590" t="str">
            <v>150422200711266016</v>
          </cell>
        </row>
        <row r="19591">
          <cell r="B19591" t="str">
            <v>150422201701290033</v>
          </cell>
        </row>
        <row r="19592">
          <cell r="B19592" t="str">
            <v>15042219610425273X</v>
          </cell>
        </row>
        <row r="19593">
          <cell r="B19593" t="str">
            <v>150422194303192726</v>
          </cell>
        </row>
        <row r="19594">
          <cell r="B19594" t="str">
            <v>150422195601012716</v>
          </cell>
        </row>
        <row r="19595">
          <cell r="B19595" t="str">
            <v>150423195403034726</v>
          </cell>
        </row>
        <row r="19596">
          <cell r="B19596" t="str">
            <v>15042219600908271X</v>
          </cell>
        </row>
        <row r="19597">
          <cell r="B19597" t="str">
            <v>150422195810072723</v>
          </cell>
        </row>
        <row r="19598">
          <cell r="B19598" t="str">
            <v>150422195802172716</v>
          </cell>
        </row>
        <row r="19599">
          <cell r="B19599" t="str">
            <v>150422195812062721</v>
          </cell>
        </row>
        <row r="19600">
          <cell r="B19600" t="str">
            <v>150422194812212721</v>
          </cell>
        </row>
        <row r="19601">
          <cell r="B19601" t="str">
            <v>150422195302202712</v>
          </cell>
        </row>
        <row r="19602">
          <cell r="B19602" t="str">
            <v>150422195404162723</v>
          </cell>
        </row>
        <row r="19603">
          <cell r="B19603" t="str">
            <v>150422194109102723</v>
          </cell>
        </row>
        <row r="19604">
          <cell r="B19604" t="str">
            <v>150422196802192711</v>
          </cell>
        </row>
        <row r="19605">
          <cell r="B19605" t="str">
            <v>150422196701102721</v>
          </cell>
        </row>
        <row r="19606">
          <cell r="B19606" t="str">
            <v>150422193707012715</v>
          </cell>
        </row>
        <row r="19607">
          <cell r="B19607" t="str">
            <v>150422196603202710</v>
          </cell>
        </row>
        <row r="19608">
          <cell r="B19608" t="str">
            <v>150422196402162724</v>
          </cell>
        </row>
        <row r="19609">
          <cell r="B19609" t="str">
            <v>150422194805172717</v>
          </cell>
        </row>
        <row r="19610">
          <cell r="B19610" t="str">
            <v>150422194907032723</v>
          </cell>
        </row>
        <row r="19611">
          <cell r="B19611" t="str">
            <v>150422196005072717</v>
          </cell>
        </row>
        <row r="19612">
          <cell r="B19612" t="str">
            <v>150422198508162713</v>
          </cell>
        </row>
        <row r="19613">
          <cell r="B19613" t="str">
            <v>15042319880815472X</v>
          </cell>
        </row>
        <row r="19614">
          <cell r="B19614" t="str">
            <v>150423200801190015</v>
          </cell>
        </row>
        <row r="19615">
          <cell r="B19615" t="str">
            <v>150423200603150020</v>
          </cell>
        </row>
        <row r="19616">
          <cell r="B19616" t="str">
            <v>150422201910180068</v>
          </cell>
        </row>
        <row r="19617">
          <cell r="B19617" t="str">
            <v>15042219500310272X</v>
          </cell>
        </row>
        <row r="19618">
          <cell r="B19618" t="str">
            <v>150422195010092726</v>
          </cell>
        </row>
        <row r="19619">
          <cell r="B19619" t="str">
            <v>150422193109296025</v>
          </cell>
        </row>
        <row r="19620">
          <cell r="B19620" t="str">
            <v>150422198510162712</v>
          </cell>
        </row>
        <row r="19621">
          <cell r="B19621" t="str">
            <v>150422198812105123</v>
          </cell>
        </row>
        <row r="19622">
          <cell r="B19622" t="str">
            <v>150422201606020078</v>
          </cell>
        </row>
        <row r="19623">
          <cell r="B19623" t="str">
            <v>150422195810212714</v>
          </cell>
        </row>
        <row r="19624">
          <cell r="B19624" t="str">
            <v>15042219480125271X</v>
          </cell>
        </row>
        <row r="19625">
          <cell r="B19625" t="str">
            <v>150422195003122720</v>
          </cell>
        </row>
        <row r="19626">
          <cell r="B19626" t="str">
            <v>15042219680622272X</v>
          </cell>
        </row>
        <row r="19627">
          <cell r="B19627" t="str">
            <v>150422195208212711</v>
          </cell>
        </row>
        <row r="19628">
          <cell r="B19628" t="str">
            <v>150422195411292729</v>
          </cell>
        </row>
        <row r="19629">
          <cell r="B19629" t="str">
            <v>150422197202122714</v>
          </cell>
        </row>
        <row r="19630">
          <cell r="B19630" t="str">
            <v>150422193603252722</v>
          </cell>
        </row>
        <row r="19631">
          <cell r="B19631" t="str">
            <v>150422194606252714</v>
          </cell>
        </row>
        <row r="19632">
          <cell r="B19632" t="str">
            <v>150422194703136045</v>
          </cell>
        </row>
        <row r="19633">
          <cell r="B19633" t="str">
            <v>150422195610162716</v>
          </cell>
        </row>
        <row r="19634">
          <cell r="B19634" t="str">
            <v>150422195607072728</v>
          </cell>
        </row>
        <row r="19635">
          <cell r="B19635" t="str">
            <v>150422198209012731</v>
          </cell>
        </row>
        <row r="19636">
          <cell r="B19636" t="str">
            <v>150422198210142728</v>
          </cell>
        </row>
        <row r="19637">
          <cell r="B19637" t="str">
            <v>150422201110186015</v>
          </cell>
        </row>
        <row r="19638">
          <cell r="B19638" t="str">
            <v>150422200401233040</v>
          </cell>
        </row>
        <row r="19639">
          <cell r="B19639" t="str">
            <v>150422196810032718</v>
          </cell>
        </row>
        <row r="19640">
          <cell r="B19640" t="str">
            <v>150422196905152747</v>
          </cell>
        </row>
        <row r="19641">
          <cell r="B19641" t="str">
            <v>15042219981106271X</v>
          </cell>
        </row>
        <row r="19642">
          <cell r="B19642" t="str">
            <v>150422195707202729</v>
          </cell>
        </row>
        <row r="19643">
          <cell r="B19643" t="str">
            <v>150422198110092719</v>
          </cell>
        </row>
        <row r="19644">
          <cell r="B19644" t="str">
            <v>150422198402044524</v>
          </cell>
        </row>
        <row r="19645">
          <cell r="B19645" t="str">
            <v>150422200602020017</v>
          </cell>
        </row>
        <row r="19646">
          <cell r="B19646" t="str">
            <v>150422201907070036</v>
          </cell>
        </row>
        <row r="19647">
          <cell r="B19647" t="str">
            <v>150422194406242722</v>
          </cell>
        </row>
        <row r="19648">
          <cell r="B19648" t="str">
            <v>150422195012092711</v>
          </cell>
        </row>
        <row r="19649">
          <cell r="B19649" t="str">
            <v>150422195209162728</v>
          </cell>
        </row>
        <row r="19650">
          <cell r="B19650" t="str">
            <v>150422194903132735</v>
          </cell>
        </row>
        <row r="19651">
          <cell r="B19651" t="str">
            <v>150422194812112720</v>
          </cell>
        </row>
        <row r="19652">
          <cell r="B19652" t="str">
            <v>150422195312122724</v>
          </cell>
        </row>
        <row r="19653">
          <cell r="B19653" t="str">
            <v>150422195306126016</v>
          </cell>
        </row>
        <row r="19654">
          <cell r="B19654" t="str">
            <v>150422196401122739</v>
          </cell>
        </row>
        <row r="19655">
          <cell r="B19655" t="str">
            <v>150422197602216023</v>
          </cell>
        </row>
        <row r="19656">
          <cell r="B19656" t="str">
            <v>150422193806082727</v>
          </cell>
        </row>
        <row r="19657">
          <cell r="B19657" t="str">
            <v>150422195008152718</v>
          </cell>
        </row>
        <row r="19658">
          <cell r="B19658" t="str">
            <v>150422195001170323</v>
          </cell>
        </row>
        <row r="19659">
          <cell r="B19659" t="str">
            <v>15042219651123271X</v>
          </cell>
        </row>
        <row r="19660">
          <cell r="B19660" t="str">
            <v>150422196603232725</v>
          </cell>
        </row>
        <row r="19661">
          <cell r="B19661" t="str">
            <v>150422195407212714</v>
          </cell>
        </row>
        <row r="19662">
          <cell r="B19662" t="str">
            <v>150422195412102122</v>
          </cell>
        </row>
        <row r="19663">
          <cell r="B19663" t="str">
            <v>150422195009192738</v>
          </cell>
        </row>
        <row r="19664">
          <cell r="B19664" t="str">
            <v>150422196204142722</v>
          </cell>
        </row>
        <row r="19665">
          <cell r="B19665" t="str">
            <v>150422194908162722</v>
          </cell>
        </row>
        <row r="19666">
          <cell r="B19666" t="str">
            <v>150422195410052715</v>
          </cell>
        </row>
        <row r="19667">
          <cell r="B19667" t="str">
            <v>15042219440629272X</v>
          </cell>
        </row>
        <row r="19668">
          <cell r="B19668" t="str">
            <v>150422195405122723</v>
          </cell>
        </row>
        <row r="19669">
          <cell r="B19669" t="str">
            <v>150422195205122710</v>
          </cell>
        </row>
        <row r="19670">
          <cell r="B19670" t="str">
            <v>150422194710232713</v>
          </cell>
        </row>
        <row r="19671">
          <cell r="B19671" t="str">
            <v>150422195402022719</v>
          </cell>
        </row>
        <row r="19672">
          <cell r="B19672" t="str">
            <v>15042219570204272X</v>
          </cell>
        </row>
        <row r="19673">
          <cell r="B19673" t="str">
            <v>150422194808212710</v>
          </cell>
        </row>
        <row r="19674">
          <cell r="B19674" t="str">
            <v>150422195008232726</v>
          </cell>
        </row>
        <row r="19675">
          <cell r="B19675" t="str">
            <v>15042219560715271X</v>
          </cell>
        </row>
        <row r="19676">
          <cell r="B19676" t="str">
            <v>150422198505112710</v>
          </cell>
        </row>
        <row r="19677">
          <cell r="B19677" t="str">
            <v>150422198205072729</v>
          </cell>
        </row>
        <row r="19678">
          <cell r="B19678" t="str">
            <v>150422200306062714</v>
          </cell>
        </row>
        <row r="19679">
          <cell r="B19679" t="str">
            <v>150422200802166061</v>
          </cell>
        </row>
        <row r="19680">
          <cell r="B19680" t="str">
            <v>15042219570518271X</v>
          </cell>
        </row>
        <row r="19681">
          <cell r="B19681" t="str">
            <v>150422195412122721</v>
          </cell>
        </row>
        <row r="19682">
          <cell r="B19682" t="str">
            <v>150422194606042725</v>
          </cell>
        </row>
        <row r="19683">
          <cell r="B19683" t="str">
            <v>150422196812032711</v>
          </cell>
        </row>
        <row r="19684">
          <cell r="B19684" t="str">
            <v>150422196612232727</v>
          </cell>
        </row>
        <row r="19685">
          <cell r="B19685" t="str">
            <v>150422199409212724</v>
          </cell>
        </row>
        <row r="19686">
          <cell r="B19686" t="str">
            <v>150422200101022727</v>
          </cell>
        </row>
        <row r="19687">
          <cell r="B19687" t="str">
            <v>150422195709252738</v>
          </cell>
        </row>
        <row r="19688">
          <cell r="B19688" t="str">
            <v>150422194702212720</v>
          </cell>
        </row>
        <row r="19689">
          <cell r="B19689" t="str">
            <v>15042219391222272X</v>
          </cell>
        </row>
        <row r="19690">
          <cell r="B19690" t="str">
            <v>150422195908102724</v>
          </cell>
        </row>
        <row r="19691">
          <cell r="B19691" t="str">
            <v>15042219570810272X</v>
          </cell>
        </row>
        <row r="19692">
          <cell r="B19692" t="str">
            <v>150422194305142722</v>
          </cell>
        </row>
        <row r="19693">
          <cell r="B19693" t="str">
            <v>150422197001182710</v>
          </cell>
        </row>
        <row r="19694">
          <cell r="B19694" t="str">
            <v>150422197108092723</v>
          </cell>
        </row>
        <row r="19695">
          <cell r="B19695" t="str">
            <v>150422199702112722</v>
          </cell>
        </row>
        <row r="19696">
          <cell r="B19696" t="str">
            <v>150422196908162713</v>
          </cell>
        </row>
        <row r="19697">
          <cell r="B19697" t="str">
            <v>150422196905042724</v>
          </cell>
        </row>
        <row r="19698">
          <cell r="B19698" t="str">
            <v>150422199611202714</v>
          </cell>
        </row>
        <row r="19699">
          <cell r="B19699" t="str">
            <v>150422193701052716</v>
          </cell>
        </row>
        <row r="19700">
          <cell r="B19700" t="str">
            <v>150422194109142741</v>
          </cell>
        </row>
        <row r="19701">
          <cell r="B19701" t="str">
            <v>150422195110052748</v>
          </cell>
        </row>
        <row r="19702">
          <cell r="B19702" t="str">
            <v>150422197801292715</v>
          </cell>
        </row>
        <row r="19703">
          <cell r="B19703" t="str">
            <v>150422197809292728</v>
          </cell>
        </row>
        <row r="19704">
          <cell r="B19704" t="str">
            <v>150422199903022715</v>
          </cell>
        </row>
        <row r="19705">
          <cell r="B19705" t="str">
            <v>150422194209292720</v>
          </cell>
        </row>
        <row r="19706">
          <cell r="B19706" t="str">
            <v>150422196606192714</v>
          </cell>
        </row>
        <row r="19707">
          <cell r="B19707" t="str">
            <v>150422196602022726</v>
          </cell>
        </row>
        <row r="19708">
          <cell r="B19708" t="str">
            <v>150422199012062713</v>
          </cell>
        </row>
        <row r="19709">
          <cell r="B19709" t="str">
            <v>150422198909182723</v>
          </cell>
        </row>
        <row r="19710">
          <cell r="B19710" t="str">
            <v>150422201504132714</v>
          </cell>
        </row>
        <row r="19711">
          <cell r="B19711" t="str">
            <v>150422196302202717</v>
          </cell>
        </row>
        <row r="19712">
          <cell r="B19712" t="str">
            <v>150422196204252729</v>
          </cell>
        </row>
        <row r="19713">
          <cell r="B19713" t="str">
            <v>150422195910022758</v>
          </cell>
        </row>
        <row r="19714">
          <cell r="B19714" t="str">
            <v>150422195911052721</v>
          </cell>
        </row>
        <row r="19715">
          <cell r="B19715" t="str">
            <v>15042219420628272X</v>
          </cell>
        </row>
        <row r="19716">
          <cell r="B19716" t="str">
            <v>150422197410082710</v>
          </cell>
        </row>
        <row r="19717">
          <cell r="B19717" t="str">
            <v>150422197506202721</v>
          </cell>
        </row>
        <row r="19718">
          <cell r="B19718" t="str">
            <v>15042219971215271X</v>
          </cell>
        </row>
        <row r="19719">
          <cell r="B19719" t="str">
            <v>150422197001102717</v>
          </cell>
        </row>
        <row r="19720">
          <cell r="B19720" t="str">
            <v>150422196812232721</v>
          </cell>
        </row>
        <row r="19721">
          <cell r="B19721" t="str">
            <v>150422199804082712</v>
          </cell>
        </row>
        <row r="19722">
          <cell r="B19722" t="str">
            <v>150422199212052720</v>
          </cell>
        </row>
        <row r="19723">
          <cell r="B19723" t="str">
            <v>150422195708262723</v>
          </cell>
        </row>
        <row r="19724">
          <cell r="B19724" t="str">
            <v>150423195811162313</v>
          </cell>
        </row>
        <row r="19725">
          <cell r="B19725" t="str">
            <v>150422194411262728</v>
          </cell>
        </row>
        <row r="19726">
          <cell r="B19726" t="str">
            <v>150422195410150366</v>
          </cell>
        </row>
        <row r="19727">
          <cell r="B19727" t="str">
            <v>150422195707282714</v>
          </cell>
        </row>
        <row r="19728">
          <cell r="B19728" t="str">
            <v>150422196007152729</v>
          </cell>
        </row>
        <row r="19729">
          <cell r="B19729" t="str">
            <v>150422195305252715</v>
          </cell>
        </row>
        <row r="19730">
          <cell r="B19730" t="str">
            <v>150422195406182728</v>
          </cell>
        </row>
        <row r="19731">
          <cell r="B19731" t="str">
            <v>150422195405042731</v>
          </cell>
        </row>
        <row r="19732">
          <cell r="B19732" t="str">
            <v>150422195003032725</v>
          </cell>
        </row>
        <row r="19733">
          <cell r="B19733" t="str">
            <v>150422195705202717</v>
          </cell>
        </row>
        <row r="19734">
          <cell r="B19734" t="str">
            <v>150422196608102719</v>
          </cell>
        </row>
        <row r="19735">
          <cell r="B19735" t="str">
            <v>150422195712072711</v>
          </cell>
        </row>
        <row r="19736">
          <cell r="B19736" t="str">
            <v>15042219621120272X</v>
          </cell>
        </row>
        <row r="19737">
          <cell r="B19737" t="str">
            <v>150422196609122738</v>
          </cell>
        </row>
        <row r="19738">
          <cell r="B19738" t="str">
            <v>150422196903012724</v>
          </cell>
        </row>
        <row r="19739">
          <cell r="B19739" t="str">
            <v>150422199609172712</v>
          </cell>
        </row>
        <row r="19740">
          <cell r="B19740" t="str">
            <v>150422196907032730</v>
          </cell>
        </row>
        <row r="19741">
          <cell r="B19741" t="str">
            <v>150422197002242762</v>
          </cell>
        </row>
        <row r="19742">
          <cell r="B19742" t="str">
            <v>150422199712062714</v>
          </cell>
        </row>
        <row r="19743">
          <cell r="B19743" t="str">
            <v>150422199502032728</v>
          </cell>
        </row>
        <row r="19744">
          <cell r="B19744" t="str">
            <v>150422194011182729</v>
          </cell>
        </row>
        <row r="19745">
          <cell r="B19745" t="str">
            <v>150422196707132710</v>
          </cell>
        </row>
        <row r="19746">
          <cell r="B19746" t="str">
            <v>150422196901165145</v>
          </cell>
        </row>
        <row r="19747">
          <cell r="B19747" t="str">
            <v>150422195912222710</v>
          </cell>
        </row>
        <row r="19748">
          <cell r="B19748" t="str">
            <v>150422196501292727</v>
          </cell>
        </row>
        <row r="19749">
          <cell r="B19749" t="str">
            <v>150422198912162715</v>
          </cell>
        </row>
        <row r="19750">
          <cell r="B19750" t="str">
            <v>150425198905095162</v>
          </cell>
        </row>
        <row r="19751">
          <cell r="B19751" t="str">
            <v>150422201406132729</v>
          </cell>
        </row>
        <row r="19752">
          <cell r="B19752" t="str">
            <v>150422196301052710</v>
          </cell>
        </row>
        <row r="19753">
          <cell r="B19753" t="str">
            <v>150422197006182728</v>
          </cell>
        </row>
        <row r="19754">
          <cell r="B19754" t="str">
            <v>150422199011192719</v>
          </cell>
        </row>
        <row r="19755">
          <cell r="B19755" t="str">
            <v>150422201609190080</v>
          </cell>
        </row>
        <row r="19756">
          <cell r="B19756" t="str">
            <v>150422199308276024</v>
          </cell>
        </row>
        <row r="19757">
          <cell r="B19757" t="str">
            <v>15042219641101271X</v>
          </cell>
        </row>
        <row r="19758">
          <cell r="B19758" t="str">
            <v>150422196409232721</v>
          </cell>
        </row>
        <row r="19759">
          <cell r="B19759" t="str">
            <v>150422196311202719</v>
          </cell>
        </row>
        <row r="19760">
          <cell r="B19760" t="str">
            <v>150422196612062721</v>
          </cell>
        </row>
        <row r="19761">
          <cell r="B19761" t="str">
            <v>150422199312262717</v>
          </cell>
        </row>
        <row r="19762">
          <cell r="B19762" t="str">
            <v>150422196912102713</v>
          </cell>
        </row>
        <row r="19763">
          <cell r="B19763" t="str">
            <v>150422197110202725</v>
          </cell>
        </row>
        <row r="19764">
          <cell r="B19764" t="str">
            <v>15042219730307271X</v>
          </cell>
        </row>
        <row r="19765">
          <cell r="B19765" t="str">
            <v>150422198101223641</v>
          </cell>
        </row>
        <row r="19766">
          <cell r="B19766" t="str">
            <v>150422200305042105</v>
          </cell>
        </row>
        <row r="19767">
          <cell r="B19767" t="str">
            <v>150422200705316021</v>
          </cell>
        </row>
        <row r="19768">
          <cell r="B19768" t="str">
            <v>150422196601122717</v>
          </cell>
        </row>
        <row r="19769">
          <cell r="B19769" t="str">
            <v>150422196708172722</v>
          </cell>
        </row>
        <row r="19770">
          <cell r="B19770" t="str">
            <v>150422197201232735</v>
          </cell>
        </row>
        <row r="19771">
          <cell r="B19771" t="str">
            <v>15042219730327272X</v>
          </cell>
        </row>
        <row r="19772">
          <cell r="B19772" t="str">
            <v>150422200208252725</v>
          </cell>
        </row>
        <row r="19773">
          <cell r="B19773" t="str">
            <v>150422200809156026</v>
          </cell>
        </row>
        <row r="19774">
          <cell r="B19774" t="str">
            <v>150422198101162711</v>
          </cell>
        </row>
        <row r="19775">
          <cell r="B19775" t="str">
            <v>150422198207032720</v>
          </cell>
        </row>
        <row r="19776">
          <cell r="B19776" t="str">
            <v>150422200311212748</v>
          </cell>
        </row>
        <row r="19777">
          <cell r="B19777" t="str">
            <v>150422201010036044</v>
          </cell>
        </row>
        <row r="19778">
          <cell r="B19778" t="str">
            <v>15042219660310271X</v>
          </cell>
        </row>
        <row r="19779">
          <cell r="B19779" t="str">
            <v>150422197008022728</v>
          </cell>
        </row>
        <row r="19780">
          <cell r="B19780" t="str">
            <v>150422199402182710</v>
          </cell>
        </row>
        <row r="19781">
          <cell r="B19781" t="str">
            <v>150422199011262713</v>
          </cell>
        </row>
        <row r="19782">
          <cell r="B19782" t="str">
            <v>150422199211016023</v>
          </cell>
        </row>
        <row r="19783">
          <cell r="B19783" t="str">
            <v>150422201308312718</v>
          </cell>
        </row>
        <row r="19784">
          <cell r="B19784" t="str">
            <v>150422195609032711</v>
          </cell>
        </row>
        <row r="19785">
          <cell r="B19785" t="str">
            <v>150422195907302724</v>
          </cell>
        </row>
        <row r="19786">
          <cell r="B19786" t="str">
            <v>150422197505172719</v>
          </cell>
        </row>
        <row r="19787">
          <cell r="B19787" t="str">
            <v>150422197906212726</v>
          </cell>
        </row>
        <row r="19788">
          <cell r="B19788" t="str">
            <v>150422200107282722</v>
          </cell>
        </row>
        <row r="19789">
          <cell r="B19789" t="str">
            <v>150422201504142728</v>
          </cell>
        </row>
        <row r="19790">
          <cell r="B19790" t="str">
            <v>150422196111042714</v>
          </cell>
        </row>
        <row r="19791">
          <cell r="B19791" t="str">
            <v>150422196205192721</v>
          </cell>
        </row>
        <row r="19792">
          <cell r="B19792" t="str">
            <v>150422199512122727</v>
          </cell>
        </row>
        <row r="19793">
          <cell r="B19793" t="str">
            <v>150422196102102738</v>
          </cell>
        </row>
        <row r="19794">
          <cell r="B19794" t="str">
            <v>150422196212222722</v>
          </cell>
        </row>
        <row r="19795">
          <cell r="B19795" t="str">
            <v>150422193404292721</v>
          </cell>
        </row>
        <row r="19796">
          <cell r="B19796" t="str">
            <v>150422195903092715</v>
          </cell>
        </row>
        <row r="19797">
          <cell r="B19797" t="str">
            <v>150422196405222729</v>
          </cell>
        </row>
        <row r="19798">
          <cell r="B19798" t="str">
            <v>15042219690712271X</v>
          </cell>
        </row>
        <row r="19799">
          <cell r="B19799" t="str">
            <v>150422197203042740</v>
          </cell>
        </row>
        <row r="19800">
          <cell r="B19800" t="str">
            <v>150422197609022715</v>
          </cell>
        </row>
        <row r="19801">
          <cell r="B19801" t="str">
            <v>150423197408074726</v>
          </cell>
        </row>
        <row r="19802">
          <cell r="B19802" t="str">
            <v>150422200211282714</v>
          </cell>
        </row>
        <row r="19803">
          <cell r="B19803" t="str">
            <v>150422195606092719</v>
          </cell>
        </row>
        <row r="19804">
          <cell r="B19804" t="str">
            <v>150422195808172725</v>
          </cell>
        </row>
        <row r="19805">
          <cell r="B19805" t="str">
            <v>150422197206182714</v>
          </cell>
        </row>
        <row r="19806">
          <cell r="B19806" t="str">
            <v>150422197605172724</v>
          </cell>
        </row>
        <row r="19807">
          <cell r="B19807" t="str">
            <v>150422198510042710</v>
          </cell>
        </row>
        <row r="19808">
          <cell r="B19808" t="str">
            <v>150422199011076021</v>
          </cell>
        </row>
        <row r="19809">
          <cell r="B19809" t="str">
            <v>150422200805236010</v>
          </cell>
        </row>
        <row r="19810">
          <cell r="B19810" t="str">
            <v>150422201110130329</v>
          </cell>
        </row>
        <row r="19811">
          <cell r="B19811" t="str">
            <v>150422196305122712</v>
          </cell>
        </row>
        <row r="19812">
          <cell r="B19812" t="str">
            <v>150422198109262717</v>
          </cell>
        </row>
        <row r="19813">
          <cell r="B19813" t="str">
            <v>150422199201082721</v>
          </cell>
        </row>
        <row r="19814">
          <cell r="B19814" t="str">
            <v>150422201203116016</v>
          </cell>
        </row>
        <row r="19815">
          <cell r="B19815" t="str">
            <v>150422195709192712</v>
          </cell>
        </row>
        <row r="19816">
          <cell r="B19816" t="str">
            <v>150422196905052746</v>
          </cell>
        </row>
        <row r="19817">
          <cell r="B19817" t="str">
            <v>150422195608162717</v>
          </cell>
        </row>
        <row r="19818">
          <cell r="B19818" t="str">
            <v>150422196108252729</v>
          </cell>
        </row>
        <row r="19819">
          <cell r="B19819" t="str">
            <v>15042219720520271X</v>
          </cell>
        </row>
        <row r="19820">
          <cell r="B19820" t="str">
            <v>150422197403012722</v>
          </cell>
        </row>
        <row r="19821">
          <cell r="B19821" t="str">
            <v>150422199812202710</v>
          </cell>
        </row>
        <row r="19822">
          <cell r="B19822" t="str">
            <v>150422196708242719</v>
          </cell>
        </row>
        <row r="19823">
          <cell r="B19823" t="str">
            <v>150422196609052725</v>
          </cell>
        </row>
        <row r="19824">
          <cell r="B19824" t="str">
            <v>150422195901042714</v>
          </cell>
        </row>
        <row r="19825">
          <cell r="B19825" t="str">
            <v>150422196105092723</v>
          </cell>
        </row>
        <row r="19826">
          <cell r="B19826" t="str">
            <v>150422197001252731</v>
          </cell>
        </row>
        <row r="19827">
          <cell r="B19827" t="str">
            <v>150422196810202748</v>
          </cell>
        </row>
        <row r="19828">
          <cell r="B19828" t="str">
            <v>150422200004142719</v>
          </cell>
        </row>
        <row r="19829">
          <cell r="B19829" t="str">
            <v>150422199901202720</v>
          </cell>
        </row>
        <row r="19830">
          <cell r="B19830" t="str">
            <v>150422198103022712</v>
          </cell>
        </row>
        <row r="19831">
          <cell r="B19831" t="str">
            <v>142730198811132521</v>
          </cell>
        </row>
        <row r="19832">
          <cell r="B19832" t="str">
            <v>150422200710056017</v>
          </cell>
        </row>
        <row r="19833">
          <cell r="B19833" t="str">
            <v>150422201410130048</v>
          </cell>
        </row>
        <row r="19834">
          <cell r="B19834" t="str">
            <v>150422196902282714</v>
          </cell>
        </row>
        <row r="19835">
          <cell r="B19835" t="str">
            <v>150422196912162724</v>
          </cell>
        </row>
        <row r="19836">
          <cell r="B19836" t="str">
            <v>150422199212072713</v>
          </cell>
        </row>
        <row r="19837">
          <cell r="B19837" t="str">
            <v>150422199504082710</v>
          </cell>
        </row>
        <row r="19838">
          <cell r="B19838" t="str">
            <v>15042219670615271X</v>
          </cell>
        </row>
        <row r="19839">
          <cell r="B19839" t="str">
            <v>15042219660322272X</v>
          </cell>
        </row>
        <row r="19840">
          <cell r="B19840" t="str">
            <v>150422199203192713</v>
          </cell>
        </row>
        <row r="19841">
          <cell r="B19841" t="str">
            <v>150422199807112729</v>
          </cell>
        </row>
        <row r="19842">
          <cell r="B19842" t="str">
            <v>150422198607292716</v>
          </cell>
        </row>
        <row r="19843">
          <cell r="B19843" t="str">
            <v>15042219800529604X</v>
          </cell>
        </row>
        <row r="19844">
          <cell r="B19844" t="str">
            <v>150422202007080022</v>
          </cell>
        </row>
        <row r="19845">
          <cell r="B19845" t="str">
            <v>150422198110052717</v>
          </cell>
        </row>
        <row r="19846">
          <cell r="B19846" t="str">
            <v>150422198507012721</v>
          </cell>
        </row>
        <row r="19847">
          <cell r="B19847" t="str">
            <v>150422200706056014</v>
          </cell>
        </row>
        <row r="19848">
          <cell r="B19848" t="str">
            <v>150422201501240058</v>
          </cell>
        </row>
        <row r="19849">
          <cell r="B19849" t="str">
            <v>150422197211032710</v>
          </cell>
        </row>
        <row r="19850">
          <cell r="B19850" t="str">
            <v>150422197503022725</v>
          </cell>
        </row>
        <row r="19851">
          <cell r="B19851" t="str">
            <v>15042220031028271X</v>
          </cell>
        </row>
        <row r="19852">
          <cell r="B19852" t="str">
            <v>150422196411162718</v>
          </cell>
        </row>
        <row r="19853">
          <cell r="B19853" t="str">
            <v>15042219620304272X</v>
          </cell>
        </row>
        <row r="19854">
          <cell r="B19854" t="str">
            <v>150422199201042711</v>
          </cell>
        </row>
        <row r="19855">
          <cell r="B19855" t="str">
            <v>150422197005022714</v>
          </cell>
        </row>
        <row r="19856">
          <cell r="B19856" t="str">
            <v>150422197301122728</v>
          </cell>
        </row>
        <row r="19857">
          <cell r="B19857" t="str">
            <v>150422201111166016</v>
          </cell>
        </row>
        <row r="19858">
          <cell r="B19858" t="str">
            <v>150422200510252726</v>
          </cell>
        </row>
        <row r="19859">
          <cell r="B19859" t="str">
            <v>150422195707152717</v>
          </cell>
        </row>
        <row r="19860">
          <cell r="B19860" t="str">
            <v>150422195706222728</v>
          </cell>
        </row>
        <row r="19861">
          <cell r="B19861" t="str">
            <v>15042219600518273X</v>
          </cell>
        </row>
        <row r="19862">
          <cell r="B19862" t="str">
            <v>150422196302212720</v>
          </cell>
        </row>
        <row r="19863">
          <cell r="B19863" t="str">
            <v>150422194610202728</v>
          </cell>
        </row>
        <row r="19864">
          <cell r="B19864" t="str">
            <v>150422195104302712</v>
          </cell>
        </row>
        <row r="19865">
          <cell r="B19865" t="str">
            <v>15042219540726272X</v>
          </cell>
        </row>
        <row r="19866">
          <cell r="B19866" t="str">
            <v>150422195306282713</v>
          </cell>
        </row>
        <row r="19867">
          <cell r="B19867" t="str">
            <v>150422195312102723</v>
          </cell>
        </row>
        <row r="19868">
          <cell r="B19868" t="str">
            <v>150422195207032719</v>
          </cell>
        </row>
        <row r="19869">
          <cell r="B19869" t="str">
            <v>15042219550326272X</v>
          </cell>
        </row>
        <row r="19870">
          <cell r="B19870" t="str">
            <v>150422197107072712</v>
          </cell>
        </row>
        <row r="19871">
          <cell r="B19871" t="str">
            <v>150422200101282713</v>
          </cell>
        </row>
        <row r="19872">
          <cell r="B19872" t="str">
            <v>150422196901182738</v>
          </cell>
        </row>
        <row r="19873">
          <cell r="B19873" t="str">
            <v>150422197404012724</v>
          </cell>
        </row>
        <row r="19874">
          <cell r="B19874" t="str">
            <v>150422200008192721</v>
          </cell>
        </row>
        <row r="19875">
          <cell r="B19875" t="str">
            <v>150422198601262735</v>
          </cell>
        </row>
        <row r="19876">
          <cell r="B19876" t="str">
            <v>612429198711012662</v>
          </cell>
        </row>
        <row r="19877">
          <cell r="B19877" t="str">
            <v>150422200902196014</v>
          </cell>
        </row>
        <row r="19878">
          <cell r="B19878" t="str">
            <v>150422201707100026</v>
          </cell>
        </row>
        <row r="19879">
          <cell r="B19879" t="str">
            <v>150422196801172719</v>
          </cell>
        </row>
        <row r="19880">
          <cell r="B19880" t="str">
            <v>15042219700130276X</v>
          </cell>
        </row>
        <row r="19881">
          <cell r="B19881" t="str">
            <v>150422199902062715</v>
          </cell>
        </row>
        <row r="19882">
          <cell r="B19882" t="str">
            <v>150422194702102724</v>
          </cell>
        </row>
        <row r="19883">
          <cell r="B19883" t="str">
            <v>150422197408122736</v>
          </cell>
        </row>
        <row r="19884">
          <cell r="B19884" t="str">
            <v>220181197803141947</v>
          </cell>
        </row>
        <row r="19885">
          <cell r="B19885" t="str">
            <v>220181200805051931</v>
          </cell>
        </row>
        <row r="19886">
          <cell r="B19886" t="str">
            <v>150422197202296925</v>
          </cell>
        </row>
        <row r="19887">
          <cell r="B19887" t="str">
            <v>150422199706302726</v>
          </cell>
        </row>
        <row r="19888">
          <cell r="B19888" t="str">
            <v>150422200203152725</v>
          </cell>
        </row>
        <row r="19889">
          <cell r="B19889" t="str">
            <v>150422198909042712</v>
          </cell>
        </row>
        <row r="19890">
          <cell r="B19890" t="str">
            <v>150422197709202713</v>
          </cell>
        </row>
        <row r="19891">
          <cell r="B19891" t="str">
            <v>150422194707012744</v>
          </cell>
        </row>
        <row r="19892">
          <cell r="B19892" t="str">
            <v>150422197007262711</v>
          </cell>
        </row>
        <row r="19893">
          <cell r="B19893" t="str">
            <v>150423197205204121</v>
          </cell>
        </row>
        <row r="19894">
          <cell r="B19894" t="str">
            <v>15042220110811002X</v>
          </cell>
        </row>
        <row r="19895">
          <cell r="B19895" t="str">
            <v>150422196306242716</v>
          </cell>
        </row>
        <row r="19896">
          <cell r="B19896" t="str">
            <v>15042219620116271X</v>
          </cell>
        </row>
        <row r="19897">
          <cell r="B19897" t="str">
            <v>150422196608252725</v>
          </cell>
        </row>
        <row r="19898">
          <cell r="B19898" t="str">
            <v>150422195911222719</v>
          </cell>
        </row>
        <row r="19899">
          <cell r="B19899" t="str">
            <v>150422195903122726</v>
          </cell>
        </row>
        <row r="19900">
          <cell r="B19900" t="str">
            <v>150422195505122712</v>
          </cell>
        </row>
        <row r="19901">
          <cell r="B19901" t="str">
            <v>150422195510062726</v>
          </cell>
        </row>
        <row r="19902">
          <cell r="B19902" t="str">
            <v>150422196103022713</v>
          </cell>
        </row>
        <row r="19903">
          <cell r="B19903" t="str">
            <v>150422196202132723</v>
          </cell>
        </row>
        <row r="19904">
          <cell r="B19904" t="str">
            <v>150422196812292716</v>
          </cell>
        </row>
        <row r="19905">
          <cell r="B19905" t="str">
            <v>150422197005182726</v>
          </cell>
        </row>
        <row r="19906">
          <cell r="B19906" t="str">
            <v>15042219900505271X</v>
          </cell>
        </row>
        <row r="19907">
          <cell r="B19907" t="str">
            <v>150422196612072719</v>
          </cell>
        </row>
        <row r="19908">
          <cell r="B19908" t="str">
            <v>150422197006194526</v>
          </cell>
        </row>
        <row r="19909">
          <cell r="B19909" t="str">
            <v>150422199311112717</v>
          </cell>
        </row>
        <row r="19910">
          <cell r="B19910" t="str">
            <v>150422196303012739</v>
          </cell>
        </row>
        <row r="19911">
          <cell r="B19911" t="str">
            <v>150422196609012723</v>
          </cell>
        </row>
        <row r="19912">
          <cell r="B19912" t="str">
            <v>150422195907292714</v>
          </cell>
        </row>
        <row r="19913">
          <cell r="B19913" t="str">
            <v>150422196006212726</v>
          </cell>
        </row>
        <row r="19914">
          <cell r="B19914" t="str">
            <v>150422195308262716</v>
          </cell>
        </row>
        <row r="19915">
          <cell r="B19915" t="str">
            <v>150422195003122747</v>
          </cell>
        </row>
        <row r="19916">
          <cell r="B19916" t="str">
            <v>150422195808232716</v>
          </cell>
        </row>
        <row r="19917">
          <cell r="B19917" t="str">
            <v>150422195708242722</v>
          </cell>
        </row>
        <row r="19918">
          <cell r="B19918" t="str">
            <v>150422196309292727</v>
          </cell>
        </row>
        <row r="19919">
          <cell r="B19919" t="str">
            <v>150422196004012739</v>
          </cell>
        </row>
        <row r="19920">
          <cell r="B19920" t="str">
            <v>150422196410012726</v>
          </cell>
        </row>
        <row r="19921">
          <cell r="B19921" t="str">
            <v>150422195709272747</v>
          </cell>
        </row>
        <row r="19922">
          <cell r="B19922" t="str">
            <v>150422197605212749</v>
          </cell>
        </row>
        <row r="19923">
          <cell r="B19923" t="str">
            <v>150422200609196015</v>
          </cell>
        </row>
        <row r="19924">
          <cell r="B19924" t="str">
            <v>150422195903182710</v>
          </cell>
        </row>
        <row r="19925">
          <cell r="B19925" t="str">
            <v>150422195811224223</v>
          </cell>
        </row>
        <row r="19926">
          <cell r="B19926" t="str">
            <v>150423198512294715</v>
          </cell>
        </row>
        <row r="19927">
          <cell r="B19927" t="str">
            <v>150422198603222729</v>
          </cell>
        </row>
        <row r="19928">
          <cell r="B19928" t="str">
            <v>150422200710266014</v>
          </cell>
        </row>
        <row r="19929">
          <cell r="B19929" t="str">
            <v>150422195405232711</v>
          </cell>
        </row>
        <row r="19930">
          <cell r="B19930" t="str">
            <v>150422195501292749</v>
          </cell>
        </row>
        <row r="19931">
          <cell r="B19931" t="str">
            <v>150422195403232718</v>
          </cell>
        </row>
        <row r="19932">
          <cell r="B19932" t="str">
            <v>150422195909272725</v>
          </cell>
        </row>
        <row r="19933">
          <cell r="B19933" t="str">
            <v>150422198905312711</v>
          </cell>
        </row>
        <row r="19934">
          <cell r="B19934" t="str">
            <v>150422194807122713</v>
          </cell>
        </row>
        <row r="19935">
          <cell r="B19935" t="str">
            <v>150422195412032726</v>
          </cell>
        </row>
        <row r="19936">
          <cell r="B19936" t="str">
            <v>150422198102262714</v>
          </cell>
        </row>
        <row r="19937">
          <cell r="B19937" t="str">
            <v>15042219881130602X</v>
          </cell>
        </row>
        <row r="19938">
          <cell r="B19938" t="str">
            <v>150422201604020090</v>
          </cell>
        </row>
        <row r="19939">
          <cell r="B19939" t="str">
            <v>150422200510266028</v>
          </cell>
        </row>
        <row r="19940">
          <cell r="B19940" t="str">
            <v>150422195305112712</v>
          </cell>
        </row>
        <row r="19941">
          <cell r="B19941" t="str">
            <v>150422195509022727</v>
          </cell>
        </row>
        <row r="19942">
          <cell r="B19942" t="str">
            <v>150422195302222713</v>
          </cell>
        </row>
        <row r="19943">
          <cell r="B19943" t="str">
            <v>150422195411102729</v>
          </cell>
        </row>
        <row r="19944">
          <cell r="B19944" t="str">
            <v>150422195010242712</v>
          </cell>
        </row>
        <row r="19945">
          <cell r="B19945" t="str">
            <v>150422195810012720</v>
          </cell>
        </row>
        <row r="19946">
          <cell r="B19946" t="str">
            <v>150422197805112718</v>
          </cell>
        </row>
        <row r="19947">
          <cell r="B19947" t="str">
            <v>150422198207062727</v>
          </cell>
        </row>
        <row r="19948">
          <cell r="B19948" t="str">
            <v>150422195503162745</v>
          </cell>
        </row>
        <row r="19949">
          <cell r="B19949" t="str">
            <v>150422194907012714</v>
          </cell>
        </row>
        <row r="19950">
          <cell r="B19950" t="str">
            <v>150422195406042768</v>
          </cell>
        </row>
        <row r="19951">
          <cell r="B19951" t="str">
            <v>150422195406142718</v>
          </cell>
        </row>
        <row r="19952">
          <cell r="B19952" t="str">
            <v>150422195708292746</v>
          </cell>
        </row>
        <row r="19953">
          <cell r="B19953" t="str">
            <v>150422195710122711</v>
          </cell>
        </row>
        <row r="19954">
          <cell r="B19954" t="str">
            <v>150422196002282727</v>
          </cell>
        </row>
        <row r="19955">
          <cell r="B19955" t="str">
            <v>150422195505182715</v>
          </cell>
        </row>
        <row r="19956">
          <cell r="B19956" t="str">
            <v>150422195910162726</v>
          </cell>
        </row>
        <row r="19957">
          <cell r="B19957" t="str">
            <v>150422195709142715</v>
          </cell>
        </row>
        <row r="19958">
          <cell r="B19958" t="str">
            <v>150422196301052729</v>
          </cell>
        </row>
        <row r="19959">
          <cell r="B19959" t="str">
            <v>15042219860523271X</v>
          </cell>
        </row>
        <row r="19960">
          <cell r="B19960" t="str">
            <v>150422200805296013</v>
          </cell>
        </row>
        <row r="19961">
          <cell r="B19961" t="str">
            <v>150422194305202721</v>
          </cell>
        </row>
        <row r="19962">
          <cell r="B19962" t="str">
            <v>150422196005032723</v>
          </cell>
        </row>
        <row r="19963">
          <cell r="B19963" t="str">
            <v>150422194912122715</v>
          </cell>
        </row>
        <row r="19964">
          <cell r="B19964" t="str">
            <v>150422195112102729</v>
          </cell>
        </row>
        <row r="19965">
          <cell r="B19965" t="str">
            <v>15042319521023262X</v>
          </cell>
        </row>
        <row r="19966">
          <cell r="B19966" t="str">
            <v>150422194907132716</v>
          </cell>
        </row>
        <row r="19967">
          <cell r="B19967" t="str">
            <v>15042219511121274X</v>
          </cell>
        </row>
        <row r="19968">
          <cell r="B19968" t="str">
            <v>150422195411292737</v>
          </cell>
        </row>
        <row r="19969">
          <cell r="B19969" t="str">
            <v>150422195412172729</v>
          </cell>
        </row>
        <row r="19970">
          <cell r="B19970" t="str">
            <v>150422197809242712</v>
          </cell>
        </row>
        <row r="19971">
          <cell r="B19971" t="str">
            <v>150422198112122723</v>
          </cell>
        </row>
        <row r="19972">
          <cell r="B19972" t="str">
            <v>150422201501032718</v>
          </cell>
        </row>
        <row r="19973">
          <cell r="B19973" t="str">
            <v>150422200805086040</v>
          </cell>
        </row>
        <row r="19974">
          <cell r="B19974" t="str">
            <v>150422195311292713</v>
          </cell>
        </row>
        <row r="19975">
          <cell r="B19975" t="str">
            <v>150422195811252726</v>
          </cell>
        </row>
        <row r="19976">
          <cell r="B19976" t="str">
            <v>150422195201012725</v>
          </cell>
        </row>
        <row r="19977">
          <cell r="B19977" t="str">
            <v>150422197908262719</v>
          </cell>
        </row>
        <row r="19978">
          <cell r="B19978" t="str">
            <v>150422200211302711</v>
          </cell>
        </row>
        <row r="19979">
          <cell r="B19979" t="str">
            <v>150422195806092713</v>
          </cell>
        </row>
        <row r="19980">
          <cell r="B19980" t="str">
            <v>150422196207122727</v>
          </cell>
        </row>
        <row r="19981">
          <cell r="B19981" t="str">
            <v>150422195303222758</v>
          </cell>
        </row>
        <row r="19982">
          <cell r="B19982" t="str">
            <v>150422195402142729</v>
          </cell>
        </row>
        <row r="19983">
          <cell r="B19983" t="str">
            <v>150422195103032714</v>
          </cell>
        </row>
        <row r="19984">
          <cell r="B19984" t="str">
            <v>150422195207122722</v>
          </cell>
        </row>
        <row r="19985">
          <cell r="B19985" t="str">
            <v>150422195704282719</v>
          </cell>
        </row>
        <row r="19986">
          <cell r="B19986" t="str">
            <v>150422195610212728</v>
          </cell>
        </row>
        <row r="19987">
          <cell r="B19987" t="str">
            <v>150422194411142734</v>
          </cell>
        </row>
        <row r="19988">
          <cell r="B19988" t="str">
            <v>150422195503222728</v>
          </cell>
        </row>
        <row r="19989">
          <cell r="B19989" t="str">
            <v>150422194808242733</v>
          </cell>
        </row>
        <row r="19990">
          <cell r="B19990" t="str">
            <v>150422197010192734</v>
          </cell>
        </row>
        <row r="19991">
          <cell r="B19991" t="str">
            <v>150422197109102727</v>
          </cell>
        </row>
        <row r="19992">
          <cell r="B19992" t="str">
            <v>150422199501092710</v>
          </cell>
        </row>
        <row r="19993">
          <cell r="B19993" t="str">
            <v>150422194711042727</v>
          </cell>
        </row>
        <row r="19994">
          <cell r="B19994" t="str">
            <v>150422196201122718</v>
          </cell>
        </row>
        <row r="19995">
          <cell r="B19995" t="str">
            <v>150422196209262723</v>
          </cell>
        </row>
        <row r="19996">
          <cell r="B19996" t="str">
            <v>150422195310092728</v>
          </cell>
        </row>
        <row r="19997">
          <cell r="B19997" t="str">
            <v>150422194802172711</v>
          </cell>
        </row>
        <row r="19998">
          <cell r="B19998" t="str">
            <v>15042219460917271X</v>
          </cell>
        </row>
        <row r="19999">
          <cell r="B19999" t="str">
            <v>150422195108112721</v>
          </cell>
        </row>
        <row r="20000">
          <cell r="B20000" t="str">
            <v>150422195411092719</v>
          </cell>
        </row>
        <row r="20001">
          <cell r="B20001" t="str">
            <v>150422195802102726</v>
          </cell>
        </row>
        <row r="20002">
          <cell r="B20002" t="str">
            <v>150422197908242718</v>
          </cell>
        </row>
        <row r="20003">
          <cell r="B20003" t="str">
            <v>15042319800905532X</v>
          </cell>
        </row>
        <row r="20004">
          <cell r="B20004" t="str">
            <v>150422200407052793</v>
          </cell>
        </row>
        <row r="20005">
          <cell r="B20005" t="str">
            <v>150422201404112724</v>
          </cell>
        </row>
        <row r="20006">
          <cell r="B20006" t="str">
            <v>150422197912072723</v>
          </cell>
        </row>
        <row r="20007">
          <cell r="B20007" t="str">
            <v>150404200008150270</v>
          </cell>
        </row>
        <row r="20008">
          <cell r="B20008" t="str">
            <v>150422200808150028</v>
          </cell>
        </row>
        <row r="20009">
          <cell r="B20009" t="str">
            <v>150422194709292719</v>
          </cell>
        </row>
        <row r="20010">
          <cell r="B20010" t="str">
            <v>150422195203202725</v>
          </cell>
        </row>
        <row r="20011">
          <cell r="B20011" t="str">
            <v>150422197301162738</v>
          </cell>
        </row>
        <row r="20012">
          <cell r="B20012" t="str">
            <v>150422197409072726</v>
          </cell>
        </row>
        <row r="20013">
          <cell r="B20013" t="str">
            <v>150422200004152714</v>
          </cell>
        </row>
        <row r="20014">
          <cell r="B20014" t="str">
            <v>150422196101052716</v>
          </cell>
        </row>
        <row r="20015">
          <cell r="B20015" t="str">
            <v>150422196104202724</v>
          </cell>
        </row>
        <row r="20016">
          <cell r="B20016" t="str">
            <v>150422198908122729</v>
          </cell>
        </row>
        <row r="20017">
          <cell r="B20017" t="str">
            <v>150422195801222718</v>
          </cell>
        </row>
        <row r="20018">
          <cell r="B20018" t="str">
            <v>150422195504122729</v>
          </cell>
        </row>
        <row r="20019">
          <cell r="B20019" t="str">
            <v>150422195002036011</v>
          </cell>
        </row>
        <row r="20020">
          <cell r="B20020" t="str">
            <v>150422195410152724</v>
          </cell>
        </row>
        <row r="20021">
          <cell r="B20021" t="str">
            <v>150422196511266012</v>
          </cell>
        </row>
        <row r="20022">
          <cell r="B20022" t="str">
            <v>150422197004062722</v>
          </cell>
        </row>
        <row r="20023">
          <cell r="B20023" t="str">
            <v>150422198811182741</v>
          </cell>
        </row>
        <row r="20024">
          <cell r="B20024" t="str">
            <v>150422201302216020</v>
          </cell>
        </row>
        <row r="20025">
          <cell r="B20025" t="str">
            <v>150422197907072710</v>
          </cell>
        </row>
        <row r="20026">
          <cell r="B20026" t="str">
            <v>150422200507262712</v>
          </cell>
        </row>
        <row r="20027">
          <cell r="B20027" t="str">
            <v>15042219850528271X</v>
          </cell>
        </row>
        <row r="20028">
          <cell r="B20028" t="str">
            <v>150422198705182721</v>
          </cell>
        </row>
        <row r="20029">
          <cell r="B20029" t="str">
            <v>150422200808296019</v>
          </cell>
        </row>
        <row r="20030">
          <cell r="B20030" t="str">
            <v>15042220140316272X</v>
          </cell>
        </row>
        <row r="20031">
          <cell r="B20031" t="str">
            <v>150422197905206017</v>
          </cell>
        </row>
        <row r="20032">
          <cell r="B20032" t="str">
            <v>150422198101145129</v>
          </cell>
        </row>
        <row r="20033">
          <cell r="B20033" t="str">
            <v>150422200210162710</v>
          </cell>
        </row>
        <row r="20034">
          <cell r="B20034" t="str">
            <v>150422198003022715</v>
          </cell>
        </row>
        <row r="20035">
          <cell r="B20035" t="str">
            <v>150422198806152724</v>
          </cell>
        </row>
        <row r="20036">
          <cell r="B20036" t="str">
            <v>150422195707122710</v>
          </cell>
        </row>
        <row r="20037">
          <cell r="B20037" t="str">
            <v>150422197203162734</v>
          </cell>
        </row>
        <row r="20038">
          <cell r="B20038" t="str">
            <v>150422197212242728</v>
          </cell>
        </row>
        <row r="20039">
          <cell r="B20039" t="str">
            <v>150422200611196014</v>
          </cell>
        </row>
        <row r="20040">
          <cell r="B20040" t="str">
            <v>150422194910112724</v>
          </cell>
        </row>
        <row r="20041">
          <cell r="B20041" t="str">
            <v>150422195501122715</v>
          </cell>
        </row>
        <row r="20042">
          <cell r="B20042" t="str">
            <v>150422195509132723</v>
          </cell>
        </row>
        <row r="20043">
          <cell r="B20043" t="str">
            <v>150422196510102737</v>
          </cell>
        </row>
        <row r="20044">
          <cell r="B20044" t="str">
            <v>150422196609022745</v>
          </cell>
        </row>
        <row r="20045">
          <cell r="B20045" t="str">
            <v>150422199608222714</v>
          </cell>
        </row>
        <row r="20046">
          <cell r="B20046" t="str">
            <v>150422199012312719</v>
          </cell>
        </row>
        <row r="20047">
          <cell r="B20047" t="str">
            <v>150422199012241543</v>
          </cell>
        </row>
        <row r="20048">
          <cell r="B20048" t="str">
            <v>150422201101086012</v>
          </cell>
        </row>
        <row r="20049">
          <cell r="B20049" t="str">
            <v>150422197005072738</v>
          </cell>
        </row>
        <row r="20050">
          <cell r="B20050" t="str">
            <v>150422197010302729</v>
          </cell>
        </row>
        <row r="20051">
          <cell r="B20051" t="str">
            <v>150422194211272729</v>
          </cell>
        </row>
        <row r="20052">
          <cell r="B20052" t="str">
            <v>150423197108253220</v>
          </cell>
        </row>
        <row r="20053">
          <cell r="B20053" t="str">
            <v>150422195112232718</v>
          </cell>
        </row>
        <row r="20054">
          <cell r="B20054" t="str">
            <v>150422195005072747</v>
          </cell>
        </row>
        <row r="20055">
          <cell r="B20055" t="str">
            <v>15042219530321271X</v>
          </cell>
        </row>
        <row r="20056">
          <cell r="B20056" t="str">
            <v>150422195409062721</v>
          </cell>
        </row>
        <row r="20057">
          <cell r="B20057" t="str">
            <v>150422194407122714</v>
          </cell>
        </row>
        <row r="20058">
          <cell r="B20058" t="str">
            <v>150422195407222728</v>
          </cell>
        </row>
        <row r="20059">
          <cell r="B20059" t="str">
            <v>150422196605042714</v>
          </cell>
        </row>
        <row r="20060">
          <cell r="B20060" t="str">
            <v>150422195203272731</v>
          </cell>
        </row>
        <row r="20061">
          <cell r="B20061" t="str">
            <v>150422195311032727</v>
          </cell>
        </row>
        <row r="20062">
          <cell r="B20062" t="str">
            <v>150422194706262733</v>
          </cell>
        </row>
        <row r="20063">
          <cell r="B20063" t="str">
            <v>150422195008132725</v>
          </cell>
        </row>
        <row r="20064">
          <cell r="B20064" t="str">
            <v>150422193604292718</v>
          </cell>
        </row>
        <row r="20065">
          <cell r="B20065" t="str">
            <v>150422194107012716</v>
          </cell>
        </row>
        <row r="20066">
          <cell r="B20066" t="str">
            <v>150422195307212725</v>
          </cell>
        </row>
        <row r="20067">
          <cell r="B20067" t="str">
            <v>150422195812302713</v>
          </cell>
        </row>
        <row r="20068">
          <cell r="B20068" t="str">
            <v>150422196403082726</v>
          </cell>
        </row>
        <row r="20069">
          <cell r="B20069" t="str">
            <v>150422193809132718</v>
          </cell>
        </row>
        <row r="20070">
          <cell r="B20070" t="str">
            <v>150422194407122722</v>
          </cell>
        </row>
        <row r="20071">
          <cell r="B20071" t="str">
            <v>150422195910022731</v>
          </cell>
        </row>
        <row r="20072">
          <cell r="B20072" t="str">
            <v>150422195707162720</v>
          </cell>
        </row>
        <row r="20073">
          <cell r="B20073" t="str">
            <v>150422195511072715</v>
          </cell>
        </row>
        <row r="20074">
          <cell r="B20074" t="str">
            <v>15042219390908272X</v>
          </cell>
        </row>
        <row r="20075">
          <cell r="B20075" t="str">
            <v>150422194612102720</v>
          </cell>
        </row>
        <row r="20076">
          <cell r="B20076" t="str">
            <v>15042219431112271X</v>
          </cell>
        </row>
        <row r="20077">
          <cell r="B20077" t="str">
            <v>150422195001252724</v>
          </cell>
        </row>
        <row r="20078">
          <cell r="B20078" t="str">
            <v>15042219390411274X</v>
          </cell>
        </row>
        <row r="20079">
          <cell r="B20079" t="str">
            <v>150422195801212739</v>
          </cell>
        </row>
        <row r="20080">
          <cell r="B20080" t="str">
            <v>150422195907022749</v>
          </cell>
        </row>
        <row r="20081">
          <cell r="B20081" t="str">
            <v>150422197901262716</v>
          </cell>
        </row>
        <row r="20082">
          <cell r="B20082" t="str">
            <v>150422200112262718</v>
          </cell>
        </row>
        <row r="20083">
          <cell r="B20083" t="str">
            <v>150422195910232739</v>
          </cell>
        </row>
        <row r="20084">
          <cell r="B20084" t="str">
            <v>150422196407222722</v>
          </cell>
        </row>
        <row r="20085">
          <cell r="B20085" t="str">
            <v>150422199310062711</v>
          </cell>
        </row>
        <row r="20086">
          <cell r="B20086" t="str">
            <v>150422198104112736</v>
          </cell>
        </row>
        <row r="20087">
          <cell r="B20087" t="str">
            <v>150422197910180042</v>
          </cell>
        </row>
        <row r="20088">
          <cell r="B20088" t="str">
            <v>150422200709276020</v>
          </cell>
        </row>
        <row r="20089">
          <cell r="B20089" t="str">
            <v>150422195908212747</v>
          </cell>
        </row>
        <row r="20090">
          <cell r="B20090" t="str">
            <v>150422195608122723</v>
          </cell>
        </row>
        <row r="20091">
          <cell r="B20091" t="str">
            <v>150422195710272138</v>
          </cell>
        </row>
        <row r="20092">
          <cell r="B20092" t="str">
            <v>150422198701282717</v>
          </cell>
        </row>
        <row r="20093">
          <cell r="B20093" t="str">
            <v>150422199003113320</v>
          </cell>
        </row>
        <row r="20094">
          <cell r="B20094" t="str">
            <v>15042220110225601X</v>
          </cell>
        </row>
        <row r="20095">
          <cell r="B20095" t="str">
            <v>150422201605310022</v>
          </cell>
        </row>
        <row r="20096">
          <cell r="B20096" t="str">
            <v>150422194910202711</v>
          </cell>
        </row>
        <row r="20097">
          <cell r="B20097" t="str">
            <v>150422195308042721</v>
          </cell>
        </row>
        <row r="20098">
          <cell r="B20098" t="str">
            <v>150422195409202720</v>
          </cell>
        </row>
        <row r="20099">
          <cell r="B20099" t="str">
            <v>150422197412132718</v>
          </cell>
        </row>
        <row r="20100">
          <cell r="B20100" t="str">
            <v>150422197305092722</v>
          </cell>
        </row>
        <row r="20101">
          <cell r="B20101" t="str">
            <v>150422199912102717</v>
          </cell>
        </row>
        <row r="20102">
          <cell r="B20102" t="str">
            <v>15042219730323271X</v>
          </cell>
        </row>
        <row r="20103">
          <cell r="B20103" t="str">
            <v>150422197303072744</v>
          </cell>
        </row>
        <row r="20104">
          <cell r="B20104" t="str">
            <v>150422199812196023</v>
          </cell>
        </row>
        <row r="20105">
          <cell r="B20105" t="str">
            <v>150422195104132717</v>
          </cell>
        </row>
        <row r="20106">
          <cell r="B20106" t="str">
            <v>150422195310042720</v>
          </cell>
        </row>
        <row r="20107">
          <cell r="B20107" t="str">
            <v>150422198405212714</v>
          </cell>
        </row>
        <row r="20108">
          <cell r="B20108" t="str">
            <v>150422198502072725</v>
          </cell>
        </row>
        <row r="20109">
          <cell r="B20109" t="str">
            <v>150422200509052719</v>
          </cell>
        </row>
        <row r="20110">
          <cell r="B20110" t="str">
            <v>15042220120423601X</v>
          </cell>
        </row>
        <row r="20111">
          <cell r="B20111" t="str">
            <v>150422195612102717</v>
          </cell>
        </row>
        <row r="20112">
          <cell r="B20112" t="str">
            <v>150422195604092723</v>
          </cell>
        </row>
        <row r="20113">
          <cell r="B20113" t="str">
            <v>150422197110292716</v>
          </cell>
        </row>
        <row r="20114">
          <cell r="B20114" t="str">
            <v>150422197005112728</v>
          </cell>
        </row>
        <row r="20115">
          <cell r="B20115" t="str">
            <v>150422197712162716</v>
          </cell>
        </row>
        <row r="20116">
          <cell r="B20116" t="str">
            <v>150422198106182746</v>
          </cell>
        </row>
        <row r="20117">
          <cell r="B20117" t="str">
            <v>150422200106092724</v>
          </cell>
        </row>
        <row r="20118">
          <cell r="B20118" t="str">
            <v>150422195201036014</v>
          </cell>
        </row>
        <row r="20119">
          <cell r="B20119" t="str">
            <v>150422195702022745</v>
          </cell>
        </row>
        <row r="20120">
          <cell r="B20120" t="str">
            <v>150422194804252715</v>
          </cell>
        </row>
        <row r="20121">
          <cell r="B20121" t="str">
            <v>150422194707202724</v>
          </cell>
        </row>
        <row r="20122">
          <cell r="B20122" t="str">
            <v>15042219581102271X</v>
          </cell>
        </row>
        <row r="20123">
          <cell r="B20123" t="str">
            <v>150423196504120820</v>
          </cell>
        </row>
        <row r="20124">
          <cell r="B20124" t="str">
            <v>150422197205142729</v>
          </cell>
        </row>
        <row r="20125">
          <cell r="B20125" t="str">
            <v>150422197609182719</v>
          </cell>
        </row>
        <row r="20126">
          <cell r="B20126" t="str">
            <v>150422198101132723</v>
          </cell>
        </row>
        <row r="20127">
          <cell r="B20127" t="str">
            <v>150422200807136021</v>
          </cell>
        </row>
        <row r="20128">
          <cell r="B20128" t="str">
            <v>150422200210022726</v>
          </cell>
        </row>
        <row r="20129">
          <cell r="B20129" t="str">
            <v>150422195703012733</v>
          </cell>
        </row>
        <row r="20130">
          <cell r="B20130" t="str">
            <v>150422195603022723</v>
          </cell>
        </row>
        <row r="20131">
          <cell r="B20131" t="str">
            <v>150422200802016020</v>
          </cell>
        </row>
        <row r="20132">
          <cell r="B20132" t="str">
            <v>150422198809182718</v>
          </cell>
        </row>
        <row r="20133">
          <cell r="B20133" t="str">
            <v>150422201010140319</v>
          </cell>
        </row>
        <row r="20134">
          <cell r="B20134" t="str">
            <v>150422195712152754</v>
          </cell>
        </row>
        <row r="20135">
          <cell r="B20135" t="str">
            <v>150422195705072721</v>
          </cell>
        </row>
        <row r="20136">
          <cell r="B20136" t="str">
            <v>150422196608032714</v>
          </cell>
        </row>
        <row r="20137">
          <cell r="B20137" t="str">
            <v>150422196806122729</v>
          </cell>
        </row>
        <row r="20138">
          <cell r="B20138" t="str">
            <v>150422199612032729</v>
          </cell>
        </row>
        <row r="20139">
          <cell r="B20139" t="str">
            <v>150422196704022719</v>
          </cell>
        </row>
        <row r="20140">
          <cell r="B20140" t="str">
            <v>150422196509102721</v>
          </cell>
        </row>
        <row r="20141">
          <cell r="B20141" t="str">
            <v>150422194710212712</v>
          </cell>
        </row>
        <row r="20142">
          <cell r="B20142" t="str">
            <v>150422195112022729</v>
          </cell>
        </row>
        <row r="20143">
          <cell r="B20143" t="str">
            <v>150422198701032718</v>
          </cell>
        </row>
        <row r="20144">
          <cell r="B20144" t="str">
            <v>150422195712142724</v>
          </cell>
        </row>
        <row r="20145">
          <cell r="B20145" t="str">
            <v>150422197805042713</v>
          </cell>
        </row>
        <row r="20146">
          <cell r="B20146" t="str">
            <v>150422196205052710</v>
          </cell>
        </row>
        <row r="20147">
          <cell r="B20147" t="str">
            <v>15042319740302472X</v>
          </cell>
        </row>
        <row r="20148">
          <cell r="B20148" t="str">
            <v>150423199612044718</v>
          </cell>
        </row>
        <row r="20149">
          <cell r="B20149" t="str">
            <v>150422197506272711</v>
          </cell>
        </row>
        <row r="20150">
          <cell r="B20150" t="str">
            <v>150422198104102722</v>
          </cell>
        </row>
        <row r="20151">
          <cell r="B20151" t="str">
            <v>150422200812236019</v>
          </cell>
        </row>
        <row r="20152">
          <cell r="B20152" t="str">
            <v>150422200010192720</v>
          </cell>
        </row>
        <row r="20153">
          <cell r="B20153" t="str">
            <v>150422195803052724</v>
          </cell>
        </row>
        <row r="20154">
          <cell r="B20154" t="str">
            <v>150422197304182718</v>
          </cell>
        </row>
        <row r="20155">
          <cell r="B20155" t="str">
            <v>150422194909172711</v>
          </cell>
        </row>
        <row r="20156">
          <cell r="B20156" t="str">
            <v>150422195302262723</v>
          </cell>
        </row>
        <row r="20157">
          <cell r="B20157" t="str">
            <v>150422196709092732</v>
          </cell>
        </row>
        <row r="20158">
          <cell r="B20158" t="str">
            <v>150422197312032920</v>
          </cell>
        </row>
        <row r="20159">
          <cell r="B20159" t="str">
            <v>15042220081221272X</v>
          </cell>
        </row>
        <row r="20160">
          <cell r="B20160" t="str">
            <v>150422194611172735</v>
          </cell>
        </row>
        <row r="20161">
          <cell r="B20161" t="str">
            <v>150422195204022726</v>
          </cell>
        </row>
        <row r="20162">
          <cell r="B20162" t="str">
            <v>150422196809052711</v>
          </cell>
        </row>
        <row r="20163">
          <cell r="B20163" t="str">
            <v>150422196906042726</v>
          </cell>
        </row>
        <row r="20164">
          <cell r="B20164" t="str">
            <v>150422199410022717</v>
          </cell>
        </row>
        <row r="20165">
          <cell r="B20165" t="str">
            <v>150422194907052716</v>
          </cell>
        </row>
        <row r="20166">
          <cell r="B20166" t="str">
            <v>15042219580410272X</v>
          </cell>
        </row>
        <row r="20167">
          <cell r="B20167" t="str">
            <v>150422195112132717</v>
          </cell>
        </row>
        <row r="20168">
          <cell r="B20168" t="str">
            <v>150422195809022745</v>
          </cell>
        </row>
        <row r="20169">
          <cell r="B20169" t="str">
            <v>150422197706272716</v>
          </cell>
        </row>
        <row r="20170">
          <cell r="B20170" t="str">
            <v>150422198408113324</v>
          </cell>
        </row>
        <row r="20171">
          <cell r="B20171" t="str">
            <v>150422201204146022</v>
          </cell>
        </row>
        <row r="20172">
          <cell r="B20172" t="str">
            <v>150422200509062722</v>
          </cell>
        </row>
        <row r="20173">
          <cell r="B20173" t="str">
            <v>150422195408052724</v>
          </cell>
        </row>
        <row r="20174">
          <cell r="B20174" t="str">
            <v>150422195007252717</v>
          </cell>
        </row>
        <row r="20175">
          <cell r="B20175" t="str">
            <v>150422195808012721</v>
          </cell>
        </row>
        <row r="20176">
          <cell r="B20176" t="str">
            <v>150422197011112716</v>
          </cell>
        </row>
        <row r="20177">
          <cell r="B20177" t="str">
            <v>150422197101252720</v>
          </cell>
        </row>
        <row r="20178">
          <cell r="B20178" t="str">
            <v>150422195102182710</v>
          </cell>
        </row>
        <row r="20179">
          <cell r="B20179" t="str">
            <v>150422195210182726</v>
          </cell>
        </row>
        <row r="20180">
          <cell r="B20180" t="str">
            <v>150422195809262714</v>
          </cell>
        </row>
        <row r="20181">
          <cell r="B20181" t="str">
            <v>150422198010032719</v>
          </cell>
        </row>
        <row r="20182">
          <cell r="B20182" t="str">
            <v>150423197908134721</v>
          </cell>
        </row>
        <row r="20183">
          <cell r="B20183" t="str">
            <v>15042220080927601X</v>
          </cell>
        </row>
        <row r="20184">
          <cell r="B20184" t="str">
            <v>150422197105012716</v>
          </cell>
        </row>
        <row r="20185">
          <cell r="B20185" t="str">
            <v>150422200610286034</v>
          </cell>
        </row>
        <row r="20186">
          <cell r="B20186" t="str">
            <v>150422193712022723</v>
          </cell>
        </row>
        <row r="20187">
          <cell r="B20187" t="str">
            <v>150422195104132733</v>
          </cell>
        </row>
        <row r="20188">
          <cell r="B20188" t="str">
            <v>150422195607082723</v>
          </cell>
        </row>
        <row r="20189">
          <cell r="B20189" t="str">
            <v>150422197110292724</v>
          </cell>
        </row>
        <row r="20190">
          <cell r="B20190" t="str">
            <v>15042219600801271X</v>
          </cell>
        </row>
        <row r="20191">
          <cell r="B20191" t="str">
            <v>15042219680307272X</v>
          </cell>
        </row>
        <row r="20192">
          <cell r="B20192" t="str">
            <v>150422199802222718</v>
          </cell>
        </row>
        <row r="20193">
          <cell r="B20193" t="str">
            <v>150422196002012719</v>
          </cell>
        </row>
        <row r="20194">
          <cell r="B20194" t="str">
            <v>150422195912022727</v>
          </cell>
        </row>
        <row r="20195">
          <cell r="B20195" t="str">
            <v>150422195109122710</v>
          </cell>
        </row>
        <row r="20196">
          <cell r="B20196" t="str">
            <v>150422195201202721</v>
          </cell>
        </row>
        <row r="20197">
          <cell r="B20197" t="str">
            <v>150423200211194729</v>
          </cell>
        </row>
        <row r="20198">
          <cell r="B20198" t="str">
            <v>15042219621209277X</v>
          </cell>
        </row>
        <row r="20199">
          <cell r="B20199" t="str">
            <v>15042219670213272X</v>
          </cell>
        </row>
        <row r="20200">
          <cell r="B20200" t="str">
            <v>150422195707272735</v>
          </cell>
        </row>
        <row r="20201">
          <cell r="B20201" t="str">
            <v>150422196107282723</v>
          </cell>
        </row>
        <row r="20202">
          <cell r="B20202" t="str">
            <v>150422195708012724</v>
          </cell>
        </row>
        <row r="20203">
          <cell r="B20203" t="str">
            <v>150422195411232734</v>
          </cell>
        </row>
        <row r="20204">
          <cell r="B20204" t="str">
            <v>150422195711182724</v>
          </cell>
        </row>
        <row r="20205">
          <cell r="B20205" t="str">
            <v>150422199311062713</v>
          </cell>
        </row>
        <row r="20206">
          <cell r="B20206" t="str">
            <v>150422196804242719</v>
          </cell>
        </row>
        <row r="20207">
          <cell r="B20207" t="str">
            <v>150422196906082728</v>
          </cell>
        </row>
        <row r="20208">
          <cell r="B20208" t="str">
            <v>150422200802186011</v>
          </cell>
        </row>
        <row r="20209">
          <cell r="B20209" t="str">
            <v>150422199610282724</v>
          </cell>
        </row>
        <row r="20210">
          <cell r="B20210" t="str">
            <v>150422197401102716</v>
          </cell>
        </row>
        <row r="20211">
          <cell r="B20211" t="str">
            <v>150422197210062723</v>
          </cell>
        </row>
        <row r="20212">
          <cell r="B20212" t="str">
            <v>150422195503122751</v>
          </cell>
        </row>
        <row r="20213">
          <cell r="B20213" t="str">
            <v>150422198006182714</v>
          </cell>
        </row>
        <row r="20214">
          <cell r="B20214" t="str">
            <v>150422196410222715</v>
          </cell>
        </row>
        <row r="20215">
          <cell r="B20215" t="str">
            <v>150422197412152719</v>
          </cell>
        </row>
        <row r="20216">
          <cell r="B20216" t="str">
            <v>150422197601062720</v>
          </cell>
        </row>
        <row r="20217">
          <cell r="B20217" t="str">
            <v>150422200603276014</v>
          </cell>
        </row>
        <row r="20218">
          <cell r="B20218" t="str">
            <v>150422200012102725</v>
          </cell>
        </row>
        <row r="20219">
          <cell r="B20219" t="str">
            <v>150422195510202717</v>
          </cell>
        </row>
        <row r="20220">
          <cell r="B20220" t="str">
            <v>15042219570826274X</v>
          </cell>
        </row>
        <row r="20221">
          <cell r="B20221" t="str">
            <v>150422196803042731</v>
          </cell>
        </row>
        <row r="20222">
          <cell r="B20222" t="str">
            <v>150422196811272721</v>
          </cell>
        </row>
        <row r="20223">
          <cell r="B20223" t="str">
            <v>150422198010222715</v>
          </cell>
        </row>
        <row r="20224">
          <cell r="B20224" t="str">
            <v>150423197910102622</v>
          </cell>
        </row>
        <row r="20225">
          <cell r="B20225" t="str">
            <v>150422200701236016</v>
          </cell>
        </row>
        <row r="20226">
          <cell r="B20226" t="str">
            <v>150422196704162711</v>
          </cell>
        </row>
        <row r="20227">
          <cell r="B20227" t="str">
            <v>150422198803222723</v>
          </cell>
        </row>
        <row r="20228">
          <cell r="B20228" t="str">
            <v>150422200902106015</v>
          </cell>
        </row>
        <row r="20229">
          <cell r="B20229" t="str">
            <v>150422198507072716</v>
          </cell>
        </row>
        <row r="20230">
          <cell r="B20230" t="str">
            <v>150422194907282714</v>
          </cell>
        </row>
        <row r="20231">
          <cell r="B20231" t="str">
            <v>150422195801192723</v>
          </cell>
        </row>
        <row r="20232">
          <cell r="B20232" t="str">
            <v>150422195008082713</v>
          </cell>
        </row>
        <row r="20233">
          <cell r="B20233" t="str">
            <v>150422195309142724</v>
          </cell>
        </row>
        <row r="20234">
          <cell r="B20234" t="str">
            <v>15042219661129271X</v>
          </cell>
        </row>
        <row r="20235">
          <cell r="B20235" t="str">
            <v>150422196712302729</v>
          </cell>
        </row>
        <row r="20236">
          <cell r="B20236" t="str">
            <v>150422199303142713</v>
          </cell>
        </row>
        <row r="20237">
          <cell r="B20237" t="str">
            <v>150422195602062731</v>
          </cell>
        </row>
        <row r="20238">
          <cell r="B20238" t="str">
            <v>150422195805192747</v>
          </cell>
        </row>
        <row r="20239">
          <cell r="B20239" t="str">
            <v>150422197209102716</v>
          </cell>
        </row>
        <row r="20240">
          <cell r="B20240" t="str">
            <v>150422198003262727</v>
          </cell>
        </row>
        <row r="20241">
          <cell r="B20241" t="str">
            <v>150422197007252716</v>
          </cell>
        </row>
        <row r="20242">
          <cell r="B20242" t="str">
            <v>150422197310302720</v>
          </cell>
        </row>
        <row r="20243">
          <cell r="B20243" t="str">
            <v>150422199509152714</v>
          </cell>
        </row>
        <row r="20244">
          <cell r="B20244" t="str">
            <v>150422195404132719</v>
          </cell>
        </row>
        <row r="20245">
          <cell r="B20245" t="str">
            <v>150422195411072726</v>
          </cell>
        </row>
        <row r="20246">
          <cell r="B20246" t="str">
            <v>150422197512132715</v>
          </cell>
        </row>
        <row r="20247">
          <cell r="B20247" t="str">
            <v>150422197805122721</v>
          </cell>
        </row>
        <row r="20248">
          <cell r="B20248" t="str">
            <v>150422200309192717</v>
          </cell>
        </row>
        <row r="20249">
          <cell r="B20249" t="str">
            <v>150422199808052748</v>
          </cell>
        </row>
        <row r="20250">
          <cell r="B20250" t="str">
            <v>150422195706212722</v>
          </cell>
        </row>
        <row r="20251">
          <cell r="B20251" t="str">
            <v>150422196411112710</v>
          </cell>
        </row>
        <row r="20252">
          <cell r="B20252" t="str">
            <v>150422195312232712</v>
          </cell>
        </row>
        <row r="20253">
          <cell r="B20253" t="str">
            <v>150422195507122724</v>
          </cell>
        </row>
        <row r="20254">
          <cell r="B20254" t="str">
            <v>150422193106136026</v>
          </cell>
        </row>
        <row r="20255">
          <cell r="B20255" t="str">
            <v>150422195709202714</v>
          </cell>
        </row>
        <row r="20256">
          <cell r="B20256" t="str">
            <v>150422197805162715</v>
          </cell>
        </row>
        <row r="20257">
          <cell r="B20257" t="str">
            <v>150422198204042720</v>
          </cell>
        </row>
        <row r="20258">
          <cell r="B20258" t="str">
            <v>150422201108206013</v>
          </cell>
        </row>
        <row r="20259">
          <cell r="B20259" t="str">
            <v>150422200302096028</v>
          </cell>
        </row>
        <row r="20260">
          <cell r="B20260" t="str">
            <v>150422196807052718</v>
          </cell>
        </row>
        <row r="20261">
          <cell r="B20261" t="str">
            <v>15042319780314232X</v>
          </cell>
        </row>
        <row r="20262">
          <cell r="B20262" t="str">
            <v>150422200808066010</v>
          </cell>
        </row>
        <row r="20263">
          <cell r="B20263" t="str">
            <v>150422195903072722</v>
          </cell>
        </row>
        <row r="20264">
          <cell r="B20264" t="str">
            <v>150422195907262726</v>
          </cell>
        </row>
        <row r="20265">
          <cell r="B20265" t="str">
            <v>150422197001182753</v>
          </cell>
        </row>
        <row r="20266">
          <cell r="B20266" t="str">
            <v>150422197212172723</v>
          </cell>
        </row>
        <row r="20267">
          <cell r="B20267" t="str">
            <v>150422200008232711</v>
          </cell>
        </row>
        <row r="20268">
          <cell r="B20268" t="str">
            <v>150422195404182716</v>
          </cell>
        </row>
        <row r="20269">
          <cell r="B20269" t="str">
            <v>150422195806202724</v>
          </cell>
        </row>
        <row r="20270">
          <cell r="B20270" t="str">
            <v>150422195008292729</v>
          </cell>
        </row>
        <row r="20271">
          <cell r="B20271" t="str">
            <v>150422196207152918</v>
          </cell>
        </row>
        <row r="20272">
          <cell r="B20272" t="str">
            <v>150422196402052744</v>
          </cell>
        </row>
        <row r="20273">
          <cell r="B20273" t="str">
            <v>150422195311072729</v>
          </cell>
        </row>
        <row r="20274">
          <cell r="B20274" t="str">
            <v>150422195610032719</v>
          </cell>
        </row>
        <row r="20275">
          <cell r="B20275" t="str">
            <v>150422195506102721</v>
          </cell>
        </row>
        <row r="20276">
          <cell r="B20276" t="str">
            <v>150422195503172724</v>
          </cell>
        </row>
        <row r="20277">
          <cell r="B20277" t="str">
            <v>150422200310292715</v>
          </cell>
        </row>
        <row r="20278">
          <cell r="B20278" t="str">
            <v>150422195707292728</v>
          </cell>
        </row>
        <row r="20279">
          <cell r="B20279" t="str">
            <v>150422197408182712</v>
          </cell>
        </row>
        <row r="20280">
          <cell r="B20280" t="str">
            <v>150422198208122744</v>
          </cell>
        </row>
        <row r="20281">
          <cell r="B20281" t="str">
            <v>150422201812070068</v>
          </cell>
        </row>
        <row r="20282">
          <cell r="B20282" t="str">
            <v>150422201812070084</v>
          </cell>
        </row>
        <row r="20283">
          <cell r="B20283" t="str">
            <v>150422195710252727</v>
          </cell>
        </row>
        <row r="20284">
          <cell r="B20284" t="str">
            <v>150422197806282719</v>
          </cell>
        </row>
        <row r="20285">
          <cell r="B20285" t="str">
            <v>150422198011242929</v>
          </cell>
        </row>
        <row r="20286">
          <cell r="B20286" t="str">
            <v>15042220020126271X</v>
          </cell>
        </row>
        <row r="20287">
          <cell r="B20287" t="str">
            <v>150422200806066025</v>
          </cell>
        </row>
        <row r="20288">
          <cell r="B20288" t="str">
            <v>150422198012252715</v>
          </cell>
        </row>
        <row r="20289">
          <cell r="B20289" t="str">
            <v>150422194902152726</v>
          </cell>
        </row>
        <row r="20290">
          <cell r="B20290" t="str">
            <v>150422196302082719</v>
          </cell>
        </row>
        <row r="20291">
          <cell r="B20291" t="str">
            <v>150422196404122726</v>
          </cell>
        </row>
        <row r="20292">
          <cell r="B20292" t="str">
            <v>150422197110082719</v>
          </cell>
        </row>
        <row r="20293">
          <cell r="B20293" t="str">
            <v>15042219800107276X</v>
          </cell>
        </row>
        <row r="20294">
          <cell r="B20294" t="str">
            <v>15042220011104273X</v>
          </cell>
        </row>
        <row r="20295">
          <cell r="B20295" t="str">
            <v>150422200111042713</v>
          </cell>
        </row>
        <row r="20296">
          <cell r="B20296" t="str">
            <v>150422197410042719</v>
          </cell>
        </row>
        <row r="20297">
          <cell r="B20297" t="str">
            <v>150422197508042725</v>
          </cell>
        </row>
        <row r="20298">
          <cell r="B20298" t="str">
            <v>150422200511112717</v>
          </cell>
        </row>
        <row r="20299">
          <cell r="B20299" t="str">
            <v>150422199907312728</v>
          </cell>
        </row>
        <row r="20300">
          <cell r="B20300" t="str">
            <v>150422196805062736</v>
          </cell>
        </row>
        <row r="20301">
          <cell r="B20301" t="str">
            <v>150422196609292729</v>
          </cell>
        </row>
        <row r="20302">
          <cell r="B20302" t="str">
            <v>150422199909042717</v>
          </cell>
        </row>
        <row r="20303">
          <cell r="B20303" t="str">
            <v>150422196001192711</v>
          </cell>
        </row>
        <row r="20304">
          <cell r="B20304" t="str">
            <v>150422196207162729</v>
          </cell>
        </row>
        <row r="20305">
          <cell r="B20305" t="str">
            <v>150422196001202748</v>
          </cell>
        </row>
        <row r="20306">
          <cell r="B20306" t="str">
            <v>15042219650518271X</v>
          </cell>
        </row>
        <row r="20307">
          <cell r="B20307" t="str">
            <v>150422196702162742</v>
          </cell>
        </row>
        <row r="20308">
          <cell r="B20308" t="str">
            <v>150422200303256011</v>
          </cell>
        </row>
        <row r="20309">
          <cell r="B20309" t="str">
            <v>150422195802212722</v>
          </cell>
        </row>
        <row r="20310">
          <cell r="B20310" t="str">
            <v>150422195807202734</v>
          </cell>
        </row>
        <row r="20311">
          <cell r="B20311" t="str">
            <v>150422196001062714</v>
          </cell>
        </row>
        <row r="20312">
          <cell r="B20312" t="str">
            <v>15042219620427272X</v>
          </cell>
        </row>
        <row r="20313">
          <cell r="B20313" t="str">
            <v>150422195910302733</v>
          </cell>
        </row>
        <row r="20314">
          <cell r="B20314" t="str">
            <v>15042219600503274X</v>
          </cell>
        </row>
        <row r="20315">
          <cell r="B20315" t="str">
            <v>150422194709052715</v>
          </cell>
        </row>
        <row r="20316">
          <cell r="B20316" t="str">
            <v>150422195506202722</v>
          </cell>
        </row>
        <row r="20317">
          <cell r="B20317" t="str">
            <v>150422194903202713</v>
          </cell>
        </row>
        <row r="20318">
          <cell r="B20318" t="str">
            <v>150422195710082721</v>
          </cell>
        </row>
        <row r="20319">
          <cell r="B20319" t="str">
            <v>15042219620917271X</v>
          </cell>
        </row>
        <row r="20320">
          <cell r="B20320" t="str">
            <v>150422196802292720</v>
          </cell>
        </row>
        <row r="20321">
          <cell r="B20321" t="str">
            <v>150422196502122754</v>
          </cell>
        </row>
        <row r="20322">
          <cell r="B20322" t="str">
            <v>150422196909132743</v>
          </cell>
        </row>
        <row r="20323">
          <cell r="B20323" t="str">
            <v>150422197501112719</v>
          </cell>
        </row>
        <row r="20324">
          <cell r="B20324" t="str">
            <v>15042219770425272X</v>
          </cell>
        </row>
        <row r="20325">
          <cell r="B20325" t="str">
            <v>150422199903192714</v>
          </cell>
        </row>
        <row r="20326">
          <cell r="B20326" t="str">
            <v>150422200612186010</v>
          </cell>
        </row>
        <row r="20327">
          <cell r="B20327" t="str">
            <v>150422197012262732</v>
          </cell>
        </row>
        <row r="20328">
          <cell r="B20328" t="str">
            <v>150422197201124523</v>
          </cell>
        </row>
        <row r="20329">
          <cell r="B20329" t="str">
            <v>150422200511092736</v>
          </cell>
        </row>
        <row r="20330">
          <cell r="B20330" t="str">
            <v>150422199903272722</v>
          </cell>
        </row>
        <row r="20331">
          <cell r="B20331" t="str">
            <v>150422199008102719</v>
          </cell>
        </row>
        <row r="20332">
          <cell r="B20332" t="str">
            <v>150422201605160079</v>
          </cell>
        </row>
        <row r="20333">
          <cell r="B20333" t="str">
            <v>150422201906290053</v>
          </cell>
        </row>
        <row r="20334">
          <cell r="B20334" t="str">
            <v>140225198902075323</v>
          </cell>
        </row>
        <row r="20335">
          <cell r="B20335" t="str">
            <v>150422195911112712</v>
          </cell>
        </row>
        <row r="20336">
          <cell r="B20336" t="str">
            <v>150422195901032727</v>
          </cell>
        </row>
        <row r="20337">
          <cell r="B20337" t="str">
            <v>150422199008032714</v>
          </cell>
        </row>
        <row r="20338">
          <cell r="B20338" t="str">
            <v>150422197312092739</v>
          </cell>
        </row>
        <row r="20339">
          <cell r="B20339" t="str">
            <v>150423198107280520</v>
          </cell>
        </row>
        <row r="20340">
          <cell r="B20340" t="str">
            <v>150422200812196029</v>
          </cell>
        </row>
        <row r="20341">
          <cell r="B20341" t="str">
            <v>150422195112242713</v>
          </cell>
        </row>
        <row r="20342">
          <cell r="B20342" t="str">
            <v>150422195107222726</v>
          </cell>
        </row>
        <row r="20343">
          <cell r="B20343" t="str">
            <v>150422196906142719</v>
          </cell>
        </row>
        <row r="20344">
          <cell r="B20344" t="str">
            <v>150422196812182744</v>
          </cell>
        </row>
        <row r="20345">
          <cell r="B20345" t="str">
            <v>150422199709032725</v>
          </cell>
        </row>
        <row r="20346">
          <cell r="B20346" t="str">
            <v>150422196212122713</v>
          </cell>
        </row>
        <row r="20347">
          <cell r="B20347" t="str">
            <v>150422196609022729</v>
          </cell>
        </row>
        <row r="20348">
          <cell r="B20348" t="str">
            <v>150422195806102715</v>
          </cell>
        </row>
        <row r="20349">
          <cell r="B20349" t="str">
            <v>150422196410052728</v>
          </cell>
        </row>
        <row r="20350">
          <cell r="B20350" t="str">
            <v>150422195703012717</v>
          </cell>
        </row>
        <row r="20351">
          <cell r="B20351" t="str">
            <v>15042219660613272X</v>
          </cell>
        </row>
        <row r="20352">
          <cell r="B20352" t="str">
            <v>150422197310292710</v>
          </cell>
        </row>
        <row r="20353">
          <cell r="B20353" t="str">
            <v>150422197310062747</v>
          </cell>
        </row>
        <row r="20354">
          <cell r="B20354" t="str">
            <v>150422199801122723</v>
          </cell>
        </row>
        <row r="20355">
          <cell r="B20355" t="str">
            <v>150422197807092714</v>
          </cell>
        </row>
        <row r="20356">
          <cell r="B20356" t="str">
            <v>150422194209092710</v>
          </cell>
        </row>
        <row r="20357">
          <cell r="B20357" t="str">
            <v>150422196905122716</v>
          </cell>
        </row>
        <row r="20358">
          <cell r="B20358" t="str">
            <v>15042219400301272X</v>
          </cell>
        </row>
        <row r="20359">
          <cell r="B20359" t="str">
            <v>150422194607012720</v>
          </cell>
        </row>
        <row r="20360">
          <cell r="B20360" t="str">
            <v>150422194506192718</v>
          </cell>
        </row>
        <row r="20361">
          <cell r="B20361" t="str">
            <v>150422195308022720</v>
          </cell>
        </row>
        <row r="20362">
          <cell r="B20362" t="str">
            <v>150422194908072727</v>
          </cell>
        </row>
        <row r="20363">
          <cell r="B20363" t="str">
            <v>150422194602142729</v>
          </cell>
        </row>
        <row r="20364">
          <cell r="B20364" t="str">
            <v>150422196904172762</v>
          </cell>
        </row>
        <row r="20365">
          <cell r="B20365" t="str">
            <v>150422200304252725</v>
          </cell>
        </row>
        <row r="20366">
          <cell r="B20366" t="str">
            <v>150422200802096024</v>
          </cell>
        </row>
        <row r="20367">
          <cell r="B20367" t="str">
            <v>150422196710192714</v>
          </cell>
        </row>
        <row r="20368">
          <cell r="B20368" t="str">
            <v>150422196809222725</v>
          </cell>
        </row>
        <row r="20369">
          <cell r="B20369" t="str">
            <v>150422195505052726</v>
          </cell>
        </row>
        <row r="20370">
          <cell r="B20370" t="str">
            <v>150422197911292716</v>
          </cell>
        </row>
        <row r="20371">
          <cell r="B20371" t="str">
            <v>150422195610272712</v>
          </cell>
        </row>
        <row r="20372">
          <cell r="B20372" t="str">
            <v>15042219580928274X</v>
          </cell>
        </row>
        <row r="20373">
          <cell r="B20373" t="str">
            <v>150422198009112738</v>
          </cell>
        </row>
        <row r="20374">
          <cell r="B20374" t="str">
            <v>150422194703212714</v>
          </cell>
        </row>
        <row r="20375">
          <cell r="B20375" t="str">
            <v>150422196109272713</v>
          </cell>
        </row>
        <row r="20376">
          <cell r="B20376" t="str">
            <v>150422196102102746</v>
          </cell>
        </row>
        <row r="20377">
          <cell r="B20377" t="str">
            <v>150422197207212719</v>
          </cell>
        </row>
        <row r="20378">
          <cell r="B20378" t="str">
            <v>150422196105052748</v>
          </cell>
        </row>
        <row r="20379">
          <cell r="B20379" t="str">
            <v>150422196402242724</v>
          </cell>
        </row>
        <row r="20380">
          <cell r="B20380" t="str">
            <v>150422198603262739</v>
          </cell>
        </row>
        <row r="20381">
          <cell r="B20381" t="str">
            <v>150422194907212716</v>
          </cell>
        </row>
        <row r="20382">
          <cell r="B20382" t="str">
            <v>150422194911162723</v>
          </cell>
        </row>
        <row r="20383">
          <cell r="B20383" t="str">
            <v>150422195306242711</v>
          </cell>
        </row>
        <row r="20384">
          <cell r="B20384" t="str">
            <v>150422195602032727</v>
          </cell>
        </row>
        <row r="20385">
          <cell r="B20385" t="str">
            <v>150422197505022710</v>
          </cell>
        </row>
        <row r="20386">
          <cell r="B20386" t="str">
            <v>150422193812142722</v>
          </cell>
        </row>
        <row r="20387">
          <cell r="B20387" t="str">
            <v>150422195106292722</v>
          </cell>
        </row>
        <row r="20388">
          <cell r="B20388" t="str">
            <v>150422195008132717</v>
          </cell>
        </row>
        <row r="20389">
          <cell r="B20389" t="str">
            <v>150422195112182722</v>
          </cell>
        </row>
        <row r="20390">
          <cell r="B20390" t="str">
            <v>150422195409142713</v>
          </cell>
        </row>
        <row r="20391">
          <cell r="B20391" t="str">
            <v>150422195611152720</v>
          </cell>
        </row>
        <row r="20392">
          <cell r="B20392" t="str">
            <v>150422200612156022</v>
          </cell>
        </row>
        <row r="20393">
          <cell r="B20393" t="str">
            <v>15042219471202271X</v>
          </cell>
        </row>
        <row r="20394">
          <cell r="B20394" t="str">
            <v>150422195501112728</v>
          </cell>
        </row>
        <row r="20395">
          <cell r="B20395" t="str">
            <v>150422195609262728</v>
          </cell>
        </row>
        <row r="20396">
          <cell r="B20396" t="str">
            <v>150422195907172712</v>
          </cell>
        </row>
        <row r="20397">
          <cell r="B20397" t="str">
            <v>150423196509112328</v>
          </cell>
        </row>
        <row r="20398">
          <cell r="B20398" t="str">
            <v>150422194608152741</v>
          </cell>
        </row>
        <row r="20399">
          <cell r="B20399" t="str">
            <v>15042219440813272X</v>
          </cell>
        </row>
        <row r="20400">
          <cell r="B20400" t="str">
            <v>150422193607212728</v>
          </cell>
        </row>
        <row r="20401">
          <cell r="B20401" t="str">
            <v>150422194409192732</v>
          </cell>
        </row>
        <row r="20402">
          <cell r="B20402" t="str">
            <v>150422196607282711</v>
          </cell>
        </row>
        <row r="20403">
          <cell r="B20403" t="str">
            <v>150422196908112740</v>
          </cell>
        </row>
        <row r="20404">
          <cell r="B20404" t="str">
            <v>150422195907282719</v>
          </cell>
        </row>
        <row r="20405">
          <cell r="B20405" t="str">
            <v>150422196005022744</v>
          </cell>
        </row>
        <row r="20406">
          <cell r="B20406" t="str">
            <v>150422196301292714</v>
          </cell>
        </row>
        <row r="20407">
          <cell r="B20407" t="str">
            <v>150422197009202720</v>
          </cell>
        </row>
        <row r="20408">
          <cell r="B20408" t="str">
            <v>150422195803092718</v>
          </cell>
        </row>
        <row r="20409">
          <cell r="B20409" t="str">
            <v>15042219580429272X</v>
          </cell>
        </row>
        <row r="20410">
          <cell r="B20410" t="str">
            <v>150422195011152719</v>
          </cell>
        </row>
        <row r="20411">
          <cell r="B20411" t="str">
            <v>150422195601012724</v>
          </cell>
        </row>
        <row r="20412">
          <cell r="B20412" t="str">
            <v>150422195211102716</v>
          </cell>
        </row>
        <row r="20413">
          <cell r="B20413" t="str">
            <v>150422195212202727</v>
          </cell>
        </row>
        <row r="20414">
          <cell r="B20414" t="str">
            <v>150422195602172711</v>
          </cell>
        </row>
        <row r="20415">
          <cell r="B20415" t="str">
            <v>150422196004292726</v>
          </cell>
        </row>
        <row r="20416">
          <cell r="B20416" t="str">
            <v>150422199302122710</v>
          </cell>
        </row>
        <row r="20417">
          <cell r="B20417" t="str">
            <v>150422199609202723</v>
          </cell>
        </row>
        <row r="20418">
          <cell r="B20418" t="str">
            <v>15042220180226001X</v>
          </cell>
        </row>
        <row r="20419">
          <cell r="B20419" t="str">
            <v>150422201604080122</v>
          </cell>
        </row>
        <row r="20420">
          <cell r="B20420" t="str">
            <v>150422196704252717</v>
          </cell>
        </row>
        <row r="20421">
          <cell r="B20421" t="str">
            <v>150422196711072722</v>
          </cell>
        </row>
        <row r="20422">
          <cell r="B20422" t="str">
            <v>150422199606272726</v>
          </cell>
        </row>
        <row r="20423">
          <cell r="B20423" t="str">
            <v>150422195801212712</v>
          </cell>
        </row>
        <row r="20424">
          <cell r="B20424" t="str">
            <v>15042219590424272X</v>
          </cell>
        </row>
        <row r="20425">
          <cell r="B20425" t="str">
            <v>150422196003082727</v>
          </cell>
        </row>
        <row r="20426">
          <cell r="B20426" t="str">
            <v>150422196406232734</v>
          </cell>
        </row>
        <row r="20427">
          <cell r="B20427" t="str">
            <v>150422196810202721</v>
          </cell>
        </row>
        <row r="20428">
          <cell r="B20428" t="str">
            <v>15042219920119271X</v>
          </cell>
        </row>
        <row r="20429">
          <cell r="B20429" t="str">
            <v>150422199112112714</v>
          </cell>
        </row>
        <row r="20430">
          <cell r="B20430" t="str">
            <v>150422198801201240</v>
          </cell>
        </row>
        <row r="20431">
          <cell r="B20431" t="str">
            <v>150422201202276018</v>
          </cell>
        </row>
        <row r="20432">
          <cell r="B20432" t="str">
            <v>15042219551114271X</v>
          </cell>
        </row>
        <row r="20433">
          <cell r="B20433" t="str">
            <v>150422195904122728</v>
          </cell>
        </row>
        <row r="20434">
          <cell r="B20434" t="str">
            <v>15042219620415271X</v>
          </cell>
        </row>
        <row r="20435">
          <cell r="B20435" t="str">
            <v>150422196411272722</v>
          </cell>
        </row>
        <row r="20436">
          <cell r="B20436" t="str">
            <v>150422199007232714</v>
          </cell>
        </row>
        <row r="20437">
          <cell r="B20437" t="str">
            <v>150422196411022715</v>
          </cell>
        </row>
        <row r="20438">
          <cell r="B20438" t="str">
            <v>15042219620929272X</v>
          </cell>
        </row>
        <row r="20439">
          <cell r="B20439" t="str">
            <v>15042219700228273X</v>
          </cell>
        </row>
        <row r="20440">
          <cell r="B20440" t="str">
            <v>150422197105131723</v>
          </cell>
        </row>
        <row r="20441">
          <cell r="B20441" t="str">
            <v>150422200302062717</v>
          </cell>
        </row>
        <row r="20442">
          <cell r="B20442" t="str">
            <v>150422197105082714</v>
          </cell>
        </row>
        <row r="20443">
          <cell r="B20443" t="str">
            <v>150422197104140329</v>
          </cell>
        </row>
        <row r="20444">
          <cell r="B20444" t="str">
            <v>150422199509046022</v>
          </cell>
        </row>
        <row r="20445">
          <cell r="B20445" t="str">
            <v>150422196509242716</v>
          </cell>
        </row>
        <row r="20446">
          <cell r="B20446" t="str">
            <v>15042219660816272X</v>
          </cell>
        </row>
        <row r="20447">
          <cell r="B20447" t="str">
            <v>15042219530210272X</v>
          </cell>
        </row>
        <row r="20448">
          <cell r="B20448" t="str">
            <v>150422194110212719</v>
          </cell>
        </row>
        <row r="20449">
          <cell r="B20449" t="str">
            <v>150422198007252710</v>
          </cell>
        </row>
        <row r="20450">
          <cell r="B20450" t="str">
            <v>150421197803081202</v>
          </cell>
        </row>
        <row r="20451">
          <cell r="B20451" t="str">
            <v>150422201006216018</v>
          </cell>
        </row>
        <row r="20452">
          <cell r="B20452" t="str">
            <v>150421199901141220</v>
          </cell>
        </row>
        <row r="20453">
          <cell r="B20453" t="str">
            <v>150422196205202715</v>
          </cell>
        </row>
        <row r="20454">
          <cell r="B20454" t="str">
            <v>150422196904192720</v>
          </cell>
        </row>
        <row r="20455">
          <cell r="B20455" t="str">
            <v>150422199510122715</v>
          </cell>
        </row>
        <row r="20456">
          <cell r="B20456" t="str">
            <v>15042220000811271X</v>
          </cell>
        </row>
        <row r="20457">
          <cell r="B20457" t="str">
            <v>150422195803072717</v>
          </cell>
        </row>
        <row r="20458">
          <cell r="B20458" t="str">
            <v>150422195909232723</v>
          </cell>
        </row>
        <row r="20459">
          <cell r="B20459" t="str">
            <v>150422200901146015</v>
          </cell>
        </row>
        <row r="20460">
          <cell r="B20460" t="str">
            <v>150422196304182713</v>
          </cell>
        </row>
        <row r="20461">
          <cell r="B20461" t="str">
            <v>150422196502102761</v>
          </cell>
        </row>
        <row r="20462">
          <cell r="B20462" t="str">
            <v>150422195804122712</v>
          </cell>
        </row>
        <row r="20463">
          <cell r="B20463" t="str">
            <v>150422196511202713</v>
          </cell>
        </row>
        <row r="20464">
          <cell r="B20464" t="str">
            <v>150422196207142728</v>
          </cell>
        </row>
        <row r="20465">
          <cell r="B20465" t="str">
            <v>150422196309102719</v>
          </cell>
        </row>
        <row r="20466">
          <cell r="B20466" t="str">
            <v>150222197704081042</v>
          </cell>
        </row>
        <row r="20467">
          <cell r="B20467" t="str">
            <v>150422197609092713</v>
          </cell>
        </row>
        <row r="20468">
          <cell r="B20468" t="str">
            <v>150423198010254721</v>
          </cell>
        </row>
        <row r="20469">
          <cell r="B20469" t="str">
            <v>150422201212086023</v>
          </cell>
        </row>
        <row r="20470">
          <cell r="B20470" t="str">
            <v>15042319550812471X</v>
          </cell>
        </row>
        <row r="20471">
          <cell r="B20471" t="str">
            <v>15042219591028271X</v>
          </cell>
        </row>
        <row r="20472">
          <cell r="B20472" t="str">
            <v>150422195010072717</v>
          </cell>
        </row>
        <row r="20473">
          <cell r="B20473" t="str">
            <v>150422196807292711</v>
          </cell>
        </row>
        <row r="20474">
          <cell r="B20474" t="str">
            <v>15042219710516332X</v>
          </cell>
        </row>
        <row r="20475">
          <cell r="B20475" t="str">
            <v>150422199203182718</v>
          </cell>
        </row>
        <row r="20476">
          <cell r="B20476" t="str">
            <v>150422197605182711</v>
          </cell>
        </row>
        <row r="20477">
          <cell r="B20477" t="str">
            <v>15042219650112271X</v>
          </cell>
        </row>
        <row r="20478">
          <cell r="B20478" t="str">
            <v>150422196709162729</v>
          </cell>
        </row>
        <row r="20479">
          <cell r="B20479" t="str">
            <v>150422197106232710</v>
          </cell>
        </row>
        <row r="20480">
          <cell r="B20480" t="str">
            <v>150422197301262720</v>
          </cell>
        </row>
        <row r="20481">
          <cell r="B20481" t="str">
            <v>150422199409292736</v>
          </cell>
        </row>
        <row r="20482">
          <cell r="B20482" t="str">
            <v>150422198210272725</v>
          </cell>
        </row>
        <row r="20483">
          <cell r="B20483" t="str">
            <v>150422198002032719</v>
          </cell>
        </row>
        <row r="20484">
          <cell r="B20484" t="str">
            <v>150422200211062711</v>
          </cell>
        </row>
        <row r="20485">
          <cell r="B20485" t="str">
            <v>150422196407272711</v>
          </cell>
        </row>
        <row r="20486">
          <cell r="B20486" t="str">
            <v>150422196303172740</v>
          </cell>
        </row>
        <row r="20487">
          <cell r="B20487" t="str">
            <v>150422199107052710</v>
          </cell>
        </row>
        <row r="20488">
          <cell r="B20488" t="str">
            <v>150422198502102744</v>
          </cell>
        </row>
        <row r="20489">
          <cell r="B20489" t="str">
            <v>150422198805212721</v>
          </cell>
        </row>
        <row r="20490">
          <cell r="B20490" t="str">
            <v>150422196111202714</v>
          </cell>
        </row>
        <row r="20491">
          <cell r="B20491" t="str">
            <v>15042219620910272X</v>
          </cell>
        </row>
        <row r="20492">
          <cell r="B20492" t="str">
            <v>150422195206242714</v>
          </cell>
        </row>
        <row r="20493">
          <cell r="B20493" t="str">
            <v>150422195712222724</v>
          </cell>
        </row>
        <row r="20494">
          <cell r="B20494" t="str">
            <v>150422198011062725</v>
          </cell>
        </row>
        <row r="20495">
          <cell r="B20495" t="str">
            <v>150422196605282718</v>
          </cell>
        </row>
        <row r="20496">
          <cell r="B20496" t="str">
            <v>150422196511012725</v>
          </cell>
        </row>
        <row r="20497">
          <cell r="B20497" t="str">
            <v>150422197611272713</v>
          </cell>
        </row>
        <row r="20498">
          <cell r="B20498" t="str">
            <v>150422197507242725</v>
          </cell>
        </row>
        <row r="20499">
          <cell r="B20499" t="str">
            <v>150422200004206022</v>
          </cell>
        </row>
        <row r="20500">
          <cell r="B20500" t="str">
            <v>150422196709032713</v>
          </cell>
        </row>
        <row r="20501">
          <cell r="B20501" t="str">
            <v>150422196605152729</v>
          </cell>
        </row>
        <row r="20502">
          <cell r="B20502" t="str">
            <v>150422198312152732</v>
          </cell>
        </row>
        <row r="20503">
          <cell r="B20503" t="str">
            <v>150422198811132728</v>
          </cell>
        </row>
        <row r="20504">
          <cell r="B20504" t="str">
            <v>150422200705026016</v>
          </cell>
        </row>
        <row r="20505">
          <cell r="B20505" t="str">
            <v>150422198206082718</v>
          </cell>
        </row>
        <row r="20506">
          <cell r="B20506" t="str">
            <v>15042220060213601X</v>
          </cell>
        </row>
        <row r="20507">
          <cell r="B20507" t="str">
            <v>150422198105092714</v>
          </cell>
        </row>
        <row r="20508">
          <cell r="B20508" t="str">
            <v>150422200307043048</v>
          </cell>
        </row>
        <row r="20509">
          <cell r="B20509" t="str">
            <v>150422200910106023</v>
          </cell>
        </row>
        <row r="20510">
          <cell r="B20510" t="str">
            <v>150422197705292715</v>
          </cell>
        </row>
        <row r="20511">
          <cell r="B20511" t="str">
            <v>150422197711092728</v>
          </cell>
        </row>
        <row r="20512">
          <cell r="B20512" t="str">
            <v>150422201012156015</v>
          </cell>
        </row>
        <row r="20513">
          <cell r="B20513" t="str">
            <v>150422199911102723</v>
          </cell>
        </row>
        <row r="20514">
          <cell r="B20514" t="str">
            <v>150422196408022714</v>
          </cell>
        </row>
        <row r="20515">
          <cell r="B20515" t="str">
            <v>15042219410403272X</v>
          </cell>
        </row>
        <row r="20516">
          <cell r="B20516" t="str">
            <v>150422195401252715</v>
          </cell>
        </row>
        <row r="20517">
          <cell r="B20517" t="str">
            <v>15042219570423272X</v>
          </cell>
        </row>
        <row r="20518">
          <cell r="B20518" t="str">
            <v>150422195606012715</v>
          </cell>
        </row>
        <row r="20519">
          <cell r="B20519" t="str">
            <v>150422196202152724</v>
          </cell>
        </row>
        <row r="20520">
          <cell r="B20520" t="str">
            <v>150422196603212716</v>
          </cell>
        </row>
        <row r="20521">
          <cell r="B20521" t="str">
            <v>150422196511262724</v>
          </cell>
        </row>
        <row r="20522">
          <cell r="B20522" t="str">
            <v>150422197808152731</v>
          </cell>
        </row>
        <row r="20523">
          <cell r="B20523" t="str">
            <v>150423197607214728</v>
          </cell>
        </row>
        <row r="20524">
          <cell r="B20524" t="str">
            <v>150422199908212710</v>
          </cell>
        </row>
        <row r="20525">
          <cell r="B20525" t="str">
            <v>150422197212252715</v>
          </cell>
        </row>
        <row r="20526">
          <cell r="B20526" t="str">
            <v>150422197209092749</v>
          </cell>
        </row>
        <row r="20527">
          <cell r="B20527" t="str">
            <v>150422200612286011</v>
          </cell>
        </row>
        <row r="20528">
          <cell r="B20528" t="str">
            <v>150422199907242723</v>
          </cell>
        </row>
        <row r="20529">
          <cell r="B20529" t="str">
            <v>150422199409192727</v>
          </cell>
        </row>
        <row r="20530">
          <cell r="B20530" t="str">
            <v>150422195602292713</v>
          </cell>
        </row>
        <row r="20531">
          <cell r="B20531" t="str">
            <v>150422195912152740</v>
          </cell>
        </row>
        <row r="20532">
          <cell r="B20532" t="str">
            <v>150422196102162714</v>
          </cell>
        </row>
        <row r="20533">
          <cell r="B20533" t="str">
            <v>150422196101262721</v>
          </cell>
        </row>
        <row r="20534">
          <cell r="B20534" t="str">
            <v>150422195808152716</v>
          </cell>
        </row>
        <row r="20535">
          <cell r="B20535" t="str">
            <v>150422196501142729</v>
          </cell>
        </row>
        <row r="20536">
          <cell r="B20536" t="str">
            <v>150422196302183712</v>
          </cell>
        </row>
        <row r="20537">
          <cell r="B20537" t="str">
            <v>150422194412272725</v>
          </cell>
        </row>
        <row r="20538">
          <cell r="B20538" t="str">
            <v>150422195608202715</v>
          </cell>
        </row>
        <row r="20539">
          <cell r="B20539" t="str">
            <v>150422196109292802</v>
          </cell>
        </row>
        <row r="20540">
          <cell r="B20540" t="str">
            <v>150422196104222725</v>
          </cell>
        </row>
        <row r="20541">
          <cell r="B20541" t="str">
            <v>15042219550402271X</v>
          </cell>
        </row>
        <row r="20542">
          <cell r="B20542" t="str">
            <v>150422195605272726</v>
          </cell>
        </row>
        <row r="20543">
          <cell r="B20543" t="str">
            <v>150422200012262710</v>
          </cell>
        </row>
        <row r="20544">
          <cell r="B20544" t="str">
            <v>150422197801122732</v>
          </cell>
        </row>
        <row r="20545">
          <cell r="B20545" t="str">
            <v>150422198101052723</v>
          </cell>
        </row>
        <row r="20546">
          <cell r="B20546" t="str">
            <v>150422200801176014</v>
          </cell>
        </row>
        <row r="20547">
          <cell r="B20547" t="str">
            <v>150422200112022722</v>
          </cell>
        </row>
        <row r="20548">
          <cell r="B20548" t="str">
            <v>150422197106172738</v>
          </cell>
        </row>
        <row r="20549">
          <cell r="B20549" t="str">
            <v>150422197008212724</v>
          </cell>
        </row>
        <row r="20550">
          <cell r="B20550" t="str">
            <v>15042219951126271X</v>
          </cell>
        </row>
        <row r="20551">
          <cell r="B20551" t="str">
            <v>150422196110012716</v>
          </cell>
        </row>
        <row r="20552">
          <cell r="B20552" t="str">
            <v>15042219640102272X</v>
          </cell>
        </row>
        <row r="20553">
          <cell r="B20553" t="str">
            <v>150422195310182715</v>
          </cell>
        </row>
        <row r="20554">
          <cell r="B20554" t="str">
            <v>150422195409142721</v>
          </cell>
        </row>
        <row r="20555">
          <cell r="B20555" t="str">
            <v>15042219610915272X</v>
          </cell>
        </row>
        <row r="20556">
          <cell r="B20556" t="str">
            <v>150422193709092720</v>
          </cell>
        </row>
        <row r="20557">
          <cell r="B20557" t="str">
            <v>150422195804012716</v>
          </cell>
        </row>
        <row r="20558">
          <cell r="B20558" t="str">
            <v>150422196208242720</v>
          </cell>
        </row>
        <row r="20559">
          <cell r="B20559" t="str">
            <v>150422195712292714</v>
          </cell>
        </row>
        <row r="20560">
          <cell r="B20560" t="str">
            <v>150422195909032721</v>
          </cell>
        </row>
        <row r="20561">
          <cell r="B20561" t="str">
            <v>150422200804266015</v>
          </cell>
        </row>
        <row r="20562">
          <cell r="B20562" t="str">
            <v>150422194410202715</v>
          </cell>
        </row>
        <row r="20563">
          <cell r="B20563" t="str">
            <v>150422194903072728</v>
          </cell>
        </row>
        <row r="20564">
          <cell r="B20564" t="str">
            <v>15042219501221271X</v>
          </cell>
        </row>
        <row r="20565">
          <cell r="B20565" t="str">
            <v>150422195401022725</v>
          </cell>
        </row>
        <row r="20566">
          <cell r="B20566" t="str">
            <v>150422193911262711</v>
          </cell>
        </row>
        <row r="20567">
          <cell r="B20567" t="str">
            <v>150422194612082723</v>
          </cell>
        </row>
        <row r="20568">
          <cell r="B20568" t="str">
            <v>150422195311212728</v>
          </cell>
        </row>
        <row r="20569">
          <cell r="B20569" t="str">
            <v>150422195005092713</v>
          </cell>
        </row>
        <row r="20570">
          <cell r="B20570" t="str">
            <v>150422195609222726</v>
          </cell>
        </row>
        <row r="20571">
          <cell r="B20571" t="str">
            <v>150422195305032712</v>
          </cell>
        </row>
        <row r="20572">
          <cell r="B20572" t="str">
            <v>150422195411052725</v>
          </cell>
        </row>
        <row r="20573">
          <cell r="B20573" t="str">
            <v>150422194207142729</v>
          </cell>
        </row>
        <row r="20574">
          <cell r="B20574" t="str">
            <v>150422196506102742</v>
          </cell>
        </row>
        <row r="20575">
          <cell r="B20575" t="str">
            <v>15042219510519272X</v>
          </cell>
        </row>
        <row r="20576">
          <cell r="B20576" t="str">
            <v>150422195810012747</v>
          </cell>
        </row>
        <row r="20577">
          <cell r="B20577" t="str">
            <v>150422194604072760</v>
          </cell>
        </row>
        <row r="20578">
          <cell r="B20578" t="str">
            <v>15042219850325271X</v>
          </cell>
        </row>
        <row r="20579">
          <cell r="B20579" t="str">
            <v>150422200708296011</v>
          </cell>
        </row>
        <row r="20580">
          <cell r="B20580" t="str">
            <v>150422194707152712</v>
          </cell>
        </row>
        <row r="20581">
          <cell r="B20581" t="str">
            <v>150422195307122746</v>
          </cell>
        </row>
        <row r="20582">
          <cell r="B20582" t="str">
            <v>150422195007252741</v>
          </cell>
        </row>
        <row r="20583">
          <cell r="B20583" t="str">
            <v>150422195409052718</v>
          </cell>
        </row>
        <row r="20584">
          <cell r="B20584" t="str">
            <v>150422195508162744</v>
          </cell>
        </row>
        <row r="20585">
          <cell r="B20585" t="str">
            <v>150422194708272716</v>
          </cell>
        </row>
        <row r="20586">
          <cell r="B20586" t="str">
            <v>150422195712222740</v>
          </cell>
        </row>
        <row r="20587">
          <cell r="B20587" t="str">
            <v>150422196409132712</v>
          </cell>
        </row>
        <row r="20588">
          <cell r="B20588" t="str">
            <v>150422196401172728</v>
          </cell>
        </row>
        <row r="20589">
          <cell r="B20589" t="str">
            <v>150422199404162721</v>
          </cell>
        </row>
        <row r="20590">
          <cell r="B20590" t="str">
            <v>15042219550905274X</v>
          </cell>
        </row>
        <row r="20591">
          <cell r="B20591" t="str">
            <v>150422195512202710</v>
          </cell>
        </row>
        <row r="20592">
          <cell r="B20592" t="str">
            <v>150422193902202717</v>
          </cell>
        </row>
        <row r="20593">
          <cell r="B20593" t="str">
            <v>150422194809252722</v>
          </cell>
        </row>
        <row r="20594">
          <cell r="B20594" t="str">
            <v>150422194211272710</v>
          </cell>
        </row>
        <row r="20595">
          <cell r="B20595" t="str">
            <v>150422195011192729</v>
          </cell>
        </row>
        <row r="20596">
          <cell r="B20596" t="str">
            <v>150422195401062727</v>
          </cell>
        </row>
        <row r="20597">
          <cell r="B20597" t="str">
            <v>150422195311192739</v>
          </cell>
        </row>
        <row r="20598">
          <cell r="B20598" t="str">
            <v>150422195510132720</v>
          </cell>
        </row>
        <row r="20599">
          <cell r="B20599" t="str">
            <v>150422196407202713</v>
          </cell>
        </row>
        <row r="20600">
          <cell r="B20600" t="str">
            <v>150422196401292762</v>
          </cell>
        </row>
        <row r="20601">
          <cell r="B20601" t="str">
            <v>150422196910052716</v>
          </cell>
        </row>
        <row r="20602">
          <cell r="B20602" t="str">
            <v>150422196904202722</v>
          </cell>
        </row>
        <row r="20603">
          <cell r="B20603" t="str">
            <v>150422200001012732</v>
          </cell>
        </row>
        <row r="20604">
          <cell r="B20604" t="str">
            <v>150422196112062725</v>
          </cell>
        </row>
        <row r="20605">
          <cell r="B20605" t="str">
            <v>150422196004012712</v>
          </cell>
        </row>
        <row r="20606">
          <cell r="B20606" t="str">
            <v>150422194201072723</v>
          </cell>
        </row>
        <row r="20607">
          <cell r="B20607" t="str">
            <v>150422197206082756</v>
          </cell>
        </row>
        <row r="20608">
          <cell r="B20608" t="str">
            <v>150422197301042760</v>
          </cell>
        </row>
        <row r="20609">
          <cell r="B20609" t="str">
            <v>150422195906052735</v>
          </cell>
        </row>
        <row r="20610">
          <cell r="B20610" t="str">
            <v>150422196110072743</v>
          </cell>
        </row>
        <row r="20611">
          <cell r="B20611" t="str">
            <v>150422195903022717</v>
          </cell>
        </row>
        <row r="20612">
          <cell r="B20612" t="str">
            <v>150422196207152723</v>
          </cell>
        </row>
        <row r="20613">
          <cell r="B20613" t="str">
            <v>150422195910262719</v>
          </cell>
        </row>
        <row r="20614">
          <cell r="B20614" t="str">
            <v>15042219640903272X</v>
          </cell>
        </row>
        <row r="20615">
          <cell r="B20615" t="str">
            <v>150422194206232722</v>
          </cell>
        </row>
        <row r="20616">
          <cell r="B20616" t="str">
            <v>150422196206292732</v>
          </cell>
        </row>
        <row r="20617">
          <cell r="B20617" t="str">
            <v>150422196804262728</v>
          </cell>
        </row>
        <row r="20618">
          <cell r="B20618" t="str">
            <v>150422199810062734</v>
          </cell>
        </row>
        <row r="20619">
          <cell r="B20619" t="str">
            <v>150422198101172717</v>
          </cell>
        </row>
        <row r="20620">
          <cell r="B20620" t="str">
            <v>150422200607136027</v>
          </cell>
        </row>
        <row r="20621">
          <cell r="B20621" t="str">
            <v>15042219470517271X</v>
          </cell>
        </row>
        <row r="20622">
          <cell r="B20622" t="str">
            <v>150422196408242717</v>
          </cell>
        </row>
        <row r="20623">
          <cell r="B20623" t="str">
            <v>150422196002102722</v>
          </cell>
        </row>
        <row r="20624">
          <cell r="B20624" t="str">
            <v>150422197109092717</v>
          </cell>
        </row>
        <row r="20625">
          <cell r="B20625" t="str">
            <v>150422197408032722</v>
          </cell>
        </row>
        <row r="20626">
          <cell r="B20626" t="str">
            <v>150422199610152719</v>
          </cell>
        </row>
        <row r="20627">
          <cell r="B20627" t="str">
            <v>150422195108082710</v>
          </cell>
        </row>
        <row r="20628">
          <cell r="B20628" t="str">
            <v>150422195503282720</v>
          </cell>
        </row>
        <row r="20629">
          <cell r="B20629" t="str">
            <v>150422200102282723</v>
          </cell>
        </row>
        <row r="20630">
          <cell r="B20630" t="str">
            <v>150422196202272726</v>
          </cell>
        </row>
        <row r="20631">
          <cell r="B20631" t="str">
            <v>150422199207092728</v>
          </cell>
        </row>
        <row r="20632">
          <cell r="B20632" t="str">
            <v>150422194710012729</v>
          </cell>
        </row>
        <row r="20633">
          <cell r="B20633" t="str">
            <v>150422195509232716</v>
          </cell>
        </row>
        <row r="20634">
          <cell r="B20634" t="str">
            <v>150422195801152721</v>
          </cell>
        </row>
        <row r="20635">
          <cell r="B20635" t="str">
            <v>150422196709182738</v>
          </cell>
        </row>
        <row r="20636">
          <cell r="B20636" t="str">
            <v>150422197005272721</v>
          </cell>
        </row>
        <row r="20637">
          <cell r="B20637" t="str">
            <v>150422195910122716</v>
          </cell>
        </row>
        <row r="20638">
          <cell r="B20638" t="str">
            <v>150422196210232724</v>
          </cell>
        </row>
        <row r="20639">
          <cell r="B20639" t="str">
            <v>150422198303102717</v>
          </cell>
        </row>
        <row r="20640">
          <cell r="B20640" t="str">
            <v>15042219840603602X</v>
          </cell>
        </row>
        <row r="20641">
          <cell r="B20641" t="str">
            <v>150422200501182711</v>
          </cell>
        </row>
        <row r="20642">
          <cell r="B20642" t="str">
            <v>150422196106022719</v>
          </cell>
        </row>
        <row r="20643">
          <cell r="B20643" t="str">
            <v>150422196110132726</v>
          </cell>
        </row>
        <row r="20644">
          <cell r="B20644" t="str">
            <v>150422195303202722</v>
          </cell>
        </row>
        <row r="20645">
          <cell r="B20645" t="str">
            <v>150422195507151517</v>
          </cell>
        </row>
        <row r="20646">
          <cell r="B20646" t="str">
            <v>150422195903032712</v>
          </cell>
        </row>
        <row r="20647">
          <cell r="B20647" t="str">
            <v>150422196710103427</v>
          </cell>
        </row>
        <row r="20648">
          <cell r="B20648" t="str">
            <v>150422196009242736</v>
          </cell>
        </row>
        <row r="20649">
          <cell r="B20649" t="str">
            <v>150422196207102726</v>
          </cell>
        </row>
        <row r="20650">
          <cell r="B20650" t="str">
            <v>150422196804042717</v>
          </cell>
        </row>
        <row r="20651">
          <cell r="B20651" t="str">
            <v>150422196907192726</v>
          </cell>
        </row>
        <row r="20652">
          <cell r="B20652" t="str">
            <v>150422196101172734</v>
          </cell>
        </row>
        <row r="20653">
          <cell r="B20653" t="str">
            <v>15042219610210272X</v>
          </cell>
        </row>
        <row r="20654">
          <cell r="B20654" t="str">
            <v>150422196703042718</v>
          </cell>
        </row>
        <row r="20655">
          <cell r="B20655" t="str">
            <v>150422196909262724</v>
          </cell>
        </row>
        <row r="20656">
          <cell r="B20656" t="str">
            <v>150422199409062746</v>
          </cell>
        </row>
        <row r="20657">
          <cell r="B20657" t="str">
            <v>150422196309102794</v>
          </cell>
        </row>
        <row r="20658">
          <cell r="B20658" t="str">
            <v>15042219641025272X</v>
          </cell>
        </row>
        <row r="20659">
          <cell r="B20659" t="str">
            <v>150422195401272716</v>
          </cell>
        </row>
        <row r="20660">
          <cell r="B20660" t="str">
            <v>150422195409232727</v>
          </cell>
        </row>
        <row r="20661">
          <cell r="B20661" t="str">
            <v>150422197412182715</v>
          </cell>
        </row>
        <row r="20662">
          <cell r="B20662" t="str">
            <v>150422197807122725</v>
          </cell>
        </row>
        <row r="20663">
          <cell r="B20663" t="str">
            <v>150422199809262712</v>
          </cell>
        </row>
        <row r="20664">
          <cell r="B20664" t="str">
            <v>150422196112182727</v>
          </cell>
        </row>
        <row r="20665">
          <cell r="B20665" t="str">
            <v>150422196312232717</v>
          </cell>
        </row>
        <row r="20666">
          <cell r="B20666" t="str">
            <v>150422196308116043</v>
          </cell>
        </row>
        <row r="20667">
          <cell r="B20667" t="str">
            <v>150422199012302713</v>
          </cell>
        </row>
        <row r="20668">
          <cell r="B20668" t="str">
            <v>150422195304162718</v>
          </cell>
        </row>
        <row r="20669">
          <cell r="B20669" t="str">
            <v>150422195109162720</v>
          </cell>
        </row>
        <row r="20670">
          <cell r="B20670" t="str">
            <v>150422197209022759</v>
          </cell>
        </row>
        <row r="20671">
          <cell r="B20671" t="str">
            <v>150422197010022743</v>
          </cell>
        </row>
        <row r="20672">
          <cell r="B20672" t="str">
            <v>15042219911013272X</v>
          </cell>
        </row>
        <row r="20673">
          <cell r="B20673" t="str">
            <v>150422195203082719</v>
          </cell>
        </row>
        <row r="20674">
          <cell r="B20674" t="str">
            <v>150422195506132728</v>
          </cell>
        </row>
        <row r="20675">
          <cell r="B20675" t="str">
            <v>150422195703272711</v>
          </cell>
        </row>
        <row r="20676">
          <cell r="B20676" t="str">
            <v>150422195610102721</v>
          </cell>
        </row>
        <row r="20677">
          <cell r="B20677" t="str">
            <v>150422195504042729</v>
          </cell>
        </row>
        <row r="20678">
          <cell r="B20678" t="str">
            <v>150422195103132715</v>
          </cell>
        </row>
        <row r="20679">
          <cell r="B20679" t="str">
            <v>150422195908132712</v>
          </cell>
        </row>
        <row r="20680">
          <cell r="B20680" t="str">
            <v>150422196108102720</v>
          </cell>
        </row>
        <row r="20681">
          <cell r="B20681" t="str">
            <v>150422197203162750</v>
          </cell>
        </row>
        <row r="20682">
          <cell r="B20682" t="str">
            <v>150422197301232783</v>
          </cell>
        </row>
        <row r="20683">
          <cell r="B20683" t="str">
            <v>150422199606292727</v>
          </cell>
        </row>
        <row r="20684">
          <cell r="B20684" t="str">
            <v>150422195303222715</v>
          </cell>
        </row>
        <row r="20685">
          <cell r="B20685" t="str">
            <v>150422195206122720</v>
          </cell>
        </row>
        <row r="20686">
          <cell r="B20686" t="str">
            <v>150422197210292721</v>
          </cell>
        </row>
        <row r="20687">
          <cell r="B20687" t="str">
            <v>150423197402025931</v>
          </cell>
        </row>
        <row r="20688">
          <cell r="B20688" t="str">
            <v>150422200212302713</v>
          </cell>
        </row>
        <row r="20689">
          <cell r="B20689" t="str">
            <v>150422199704032726</v>
          </cell>
        </row>
        <row r="20690">
          <cell r="B20690" t="str">
            <v>150422195202242717</v>
          </cell>
        </row>
        <row r="20691">
          <cell r="B20691" t="str">
            <v>150422195304092721</v>
          </cell>
        </row>
        <row r="20692">
          <cell r="B20692" t="str">
            <v>150422196307112753</v>
          </cell>
        </row>
        <row r="20693">
          <cell r="B20693" t="str">
            <v>15042219460730271X</v>
          </cell>
        </row>
        <row r="20694">
          <cell r="B20694" t="str">
            <v>150422195001012720</v>
          </cell>
        </row>
        <row r="20695">
          <cell r="B20695" t="str">
            <v>150422196006092744</v>
          </cell>
        </row>
        <row r="20696">
          <cell r="B20696" t="str">
            <v>150422195705292716</v>
          </cell>
        </row>
        <row r="20697">
          <cell r="B20697" t="str">
            <v>150422194411142718</v>
          </cell>
        </row>
        <row r="20698">
          <cell r="B20698" t="str">
            <v>150422194704172726</v>
          </cell>
        </row>
        <row r="20699">
          <cell r="B20699" t="str">
            <v>150422194212192720</v>
          </cell>
        </row>
        <row r="20700">
          <cell r="B20700" t="str">
            <v>150422197010062710</v>
          </cell>
        </row>
        <row r="20701">
          <cell r="B20701" t="str">
            <v>150422197003032740</v>
          </cell>
        </row>
        <row r="20702">
          <cell r="B20702" t="str">
            <v>150422196805212714</v>
          </cell>
        </row>
        <row r="20703">
          <cell r="B20703" t="str">
            <v>150422197003032724</v>
          </cell>
        </row>
        <row r="20704">
          <cell r="B20704" t="str">
            <v>150422199906072734</v>
          </cell>
        </row>
        <row r="20705">
          <cell r="B20705" t="str">
            <v>150422196104232712</v>
          </cell>
        </row>
        <row r="20706">
          <cell r="B20706" t="str">
            <v>150422196106272726</v>
          </cell>
        </row>
        <row r="20707">
          <cell r="B20707" t="str">
            <v>150422194011232722</v>
          </cell>
        </row>
        <row r="20708">
          <cell r="B20708" t="str">
            <v>150422197104142711</v>
          </cell>
        </row>
        <row r="20709">
          <cell r="B20709" t="str">
            <v>150404197602291100</v>
          </cell>
        </row>
        <row r="20710">
          <cell r="B20710" t="str">
            <v>150422199801186014</v>
          </cell>
        </row>
        <row r="20711">
          <cell r="B20711" t="str">
            <v>15042219481009272X</v>
          </cell>
        </row>
        <row r="20712">
          <cell r="B20712" t="str">
            <v>15042219480528273X</v>
          </cell>
        </row>
        <row r="20713">
          <cell r="B20713" t="str">
            <v>150422195603102766</v>
          </cell>
        </row>
        <row r="20714">
          <cell r="B20714" t="str">
            <v>150422200611296015</v>
          </cell>
        </row>
        <row r="20715">
          <cell r="B20715" t="str">
            <v>15042219651105276X</v>
          </cell>
        </row>
        <row r="20716">
          <cell r="B20716" t="str">
            <v>150422196907085111</v>
          </cell>
        </row>
        <row r="20717">
          <cell r="B20717" t="str">
            <v>150422195010082712</v>
          </cell>
        </row>
        <row r="20718">
          <cell r="B20718" t="str">
            <v>150422195503032721</v>
          </cell>
        </row>
        <row r="20719">
          <cell r="B20719" t="str">
            <v>150422200705236013</v>
          </cell>
        </row>
        <row r="20720">
          <cell r="B20720" t="str">
            <v>150422196901122719</v>
          </cell>
        </row>
        <row r="20721">
          <cell r="B20721" t="str">
            <v>150423196903024449</v>
          </cell>
        </row>
        <row r="20722">
          <cell r="B20722" t="str">
            <v>15042219960620271X</v>
          </cell>
        </row>
        <row r="20723">
          <cell r="B20723" t="str">
            <v>150422196501242711</v>
          </cell>
        </row>
        <row r="20724">
          <cell r="B20724" t="str">
            <v>150422196508282724</v>
          </cell>
        </row>
        <row r="20725">
          <cell r="B20725" t="str">
            <v>150422194506052715</v>
          </cell>
        </row>
        <row r="20726">
          <cell r="B20726" t="str">
            <v>150422195008252727</v>
          </cell>
        </row>
        <row r="20727">
          <cell r="B20727" t="str">
            <v>150422195901152729</v>
          </cell>
        </row>
        <row r="20728">
          <cell r="B20728" t="str">
            <v>150422196012292734</v>
          </cell>
        </row>
        <row r="20729">
          <cell r="B20729" t="str">
            <v>150422195506242716</v>
          </cell>
        </row>
        <row r="20730">
          <cell r="B20730" t="str">
            <v>15042219870502271X</v>
          </cell>
        </row>
        <row r="20731">
          <cell r="B20731" t="str">
            <v>150422201202026027</v>
          </cell>
        </row>
        <row r="20732">
          <cell r="B20732" t="str">
            <v>150422199112082711</v>
          </cell>
        </row>
        <row r="20733">
          <cell r="B20733" t="str">
            <v>150422199308102729</v>
          </cell>
        </row>
        <row r="20734">
          <cell r="B20734" t="str">
            <v>150422201703280015</v>
          </cell>
        </row>
        <row r="20735">
          <cell r="B20735" t="str">
            <v>150422201410042726</v>
          </cell>
        </row>
        <row r="20736">
          <cell r="B20736" t="str">
            <v>150422194608142711</v>
          </cell>
        </row>
        <row r="20737">
          <cell r="B20737" t="str">
            <v>150422195701262712</v>
          </cell>
        </row>
        <row r="20738">
          <cell r="B20738" t="str">
            <v>150422195401072722</v>
          </cell>
        </row>
        <row r="20739">
          <cell r="B20739" t="str">
            <v>150422195512082712</v>
          </cell>
        </row>
        <row r="20740">
          <cell r="B20740" t="str">
            <v>150422195508142743</v>
          </cell>
        </row>
        <row r="20741">
          <cell r="B20741" t="str">
            <v>150422195307182714</v>
          </cell>
        </row>
        <row r="20742">
          <cell r="B20742" t="str">
            <v>15042219560313272X</v>
          </cell>
        </row>
        <row r="20743">
          <cell r="B20743" t="str">
            <v>150422200307053043</v>
          </cell>
        </row>
        <row r="20744">
          <cell r="B20744" t="str">
            <v>15042219580529273X</v>
          </cell>
        </row>
        <row r="20745">
          <cell r="B20745" t="str">
            <v>150422196209172728</v>
          </cell>
        </row>
        <row r="20746">
          <cell r="B20746" t="str">
            <v>150422195802032713</v>
          </cell>
        </row>
        <row r="20747">
          <cell r="B20747" t="str">
            <v>150422198109112735</v>
          </cell>
        </row>
        <row r="20748">
          <cell r="B20748" t="str">
            <v>150422201202295163</v>
          </cell>
        </row>
        <row r="20749">
          <cell r="B20749" t="str">
            <v>150422195912212723</v>
          </cell>
        </row>
        <row r="20750">
          <cell r="B20750" t="str">
            <v>150423196112164410</v>
          </cell>
        </row>
        <row r="20751">
          <cell r="B20751" t="str">
            <v>15042219411203272X</v>
          </cell>
        </row>
        <row r="20752">
          <cell r="B20752" t="str">
            <v>150422195912092733</v>
          </cell>
        </row>
        <row r="20753">
          <cell r="B20753" t="str">
            <v>150422195805102721</v>
          </cell>
        </row>
        <row r="20754">
          <cell r="B20754" t="str">
            <v>150422195008202711</v>
          </cell>
        </row>
        <row r="20755">
          <cell r="B20755" t="str">
            <v>150422195011032725</v>
          </cell>
        </row>
        <row r="20756">
          <cell r="B20756" t="str">
            <v>150422195309282719</v>
          </cell>
        </row>
        <row r="20757">
          <cell r="B20757" t="str">
            <v>150422196107032724</v>
          </cell>
        </row>
        <row r="20758">
          <cell r="B20758" t="str">
            <v>150422198305122711</v>
          </cell>
        </row>
        <row r="20759">
          <cell r="B20759" t="str">
            <v>150422195509246026</v>
          </cell>
        </row>
        <row r="20760">
          <cell r="B20760" t="str">
            <v>15042219630108275X</v>
          </cell>
        </row>
        <row r="20761">
          <cell r="B20761" t="str">
            <v>150422196212292763</v>
          </cell>
        </row>
        <row r="20762">
          <cell r="B20762" t="str">
            <v>150422195407292718</v>
          </cell>
        </row>
        <row r="20763">
          <cell r="B20763" t="str">
            <v>150422196203102729</v>
          </cell>
        </row>
        <row r="20764">
          <cell r="B20764" t="str">
            <v>150422198201022716</v>
          </cell>
        </row>
        <row r="20765">
          <cell r="B20765" t="str">
            <v>150422195610202714</v>
          </cell>
        </row>
        <row r="20766">
          <cell r="B20766" t="str">
            <v>150422195511132722</v>
          </cell>
        </row>
        <row r="20767">
          <cell r="B20767" t="str">
            <v>150422197805103918</v>
          </cell>
        </row>
        <row r="20768">
          <cell r="B20768" t="str">
            <v>150422197808013926</v>
          </cell>
        </row>
        <row r="20769">
          <cell r="B20769" t="str">
            <v>150422200905111215</v>
          </cell>
        </row>
        <row r="20770">
          <cell r="B20770" t="str">
            <v>15042220010430392X</v>
          </cell>
        </row>
        <row r="20771">
          <cell r="B20771" t="str">
            <v>150422196909233915</v>
          </cell>
        </row>
        <row r="20772">
          <cell r="B20772" t="str">
            <v>150422196707023928</v>
          </cell>
        </row>
        <row r="20773">
          <cell r="B20773" t="str">
            <v>150422197307063917</v>
          </cell>
        </row>
        <row r="20774">
          <cell r="B20774" t="str">
            <v>150422200702161212</v>
          </cell>
        </row>
        <row r="20775">
          <cell r="B20775" t="str">
            <v>150422196609273915</v>
          </cell>
        </row>
        <row r="20776">
          <cell r="B20776" t="str">
            <v>150422197111023921</v>
          </cell>
        </row>
        <row r="20777">
          <cell r="B20777" t="str">
            <v>150422199402053919</v>
          </cell>
        </row>
        <row r="20778">
          <cell r="B20778" t="str">
            <v>150422198103103918</v>
          </cell>
        </row>
        <row r="20779">
          <cell r="B20779" t="str">
            <v>150422198211173948</v>
          </cell>
        </row>
        <row r="20780">
          <cell r="B20780" t="str">
            <v>150422201409021215</v>
          </cell>
        </row>
        <row r="20781">
          <cell r="B20781" t="str">
            <v>150422200511273924</v>
          </cell>
        </row>
        <row r="20782">
          <cell r="B20782" t="str">
            <v>150422197012263911</v>
          </cell>
        </row>
        <row r="20783">
          <cell r="B20783" t="str">
            <v>150422197506173924</v>
          </cell>
        </row>
        <row r="20784">
          <cell r="B20784" t="str">
            <v>150422199409283928</v>
          </cell>
        </row>
        <row r="20785">
          <cell r="B20785" t="str">
            <v>150422196112263914</v>
          </cell>
        </row>
        <row r="20786">
          <cell r="B20786" t="str">
            <v>15042219600329392X</v>
          </cell>
        </row>
        <row r="20787">
          <cell r="B20787" t="str">
            <v>150422198311043913</v>
          </cell>
        </row>
        <row r="20788">
          <cell r="B20788" t="str">
            <v>150422200805241223</v>
          </cell>
        </row>
        <row r="20789">
          <cell r="B20789" t="str">
            <v>15042219721207391X</v>
          </cell>
        </row>
        <row r="20790">
          <cell r="B20790" t="str">
            <v>150422197512223924</v>
          </cell>
        </row>
        <row r="20791">
          <cell r="B20791" t="str">
            <v>150422199609263913</v>
          </cell>
        </row>
        <row r="20792">
          <cell r="B20792" t="str">
            <v>15042219651114391X</v>
          </cell>
        </row>
        <row r="20793">
          <cell r="B20793" t="str">
            <v>150422196704193921</v>
          </cell>
        </row>
        <row r="20794">
          <cell r="B20794" t="str">
            <v>150422198809043910</v>
          </cell>
        </row>
        <row r="20795">
          <cell r="B20795" t="str">
            <v>150422201108071219</v>
          </cell>
        </row>
        <row r="20796">
          <cell r="B20796" t="str">
            <v>15042219870810063X</v>
          </cell>
        </row>
        <row r="20797">
          <cell r="B20797" t="str">
            <v>150422199009083927</v>
          </cell>
        </row>
        <row r="20798">
          <cell r="B20798" t="str">
            <v>150422201011241218</v>
          </cell>
        </row>
        <row r="20799">
          <cell r="B20799" t="str">
            <v>150422201812050104</v>
          </cell>
        </row>
        <row r="20800">
          <cell r="B20800" t="str">
            <v>150422196805283934</v>
          </cell>
        </row>
        <row r="20801">
          <cell r="B20801" t="str">
            <v>150422197101215428</v>
          </cell>
        </row>
        <row r="20802">
          <cell r="B20802" t="str">
            <v>150422200301083938</v>
          </cell>
        </row>
        <row r="20803">
          <cell r="B20803" t="str">
            <v>150422196708113917</v>
          </cell>
        </row>
        <row r="20804">
          <cell r="B20804" t="str">
            <v>150422196808123928</v>
          </cell>
        </row>
        <row r="20805">
          <cell r="B20805" t="str">
            <v>150422195411143918</v>
          </cell>
        </row>
        <row r="20806">
          <cell r="B20806" t="str">
            <v>150422195611263949</v>
          </cell>
        </row>
        <row r="20807">
          <cell r="B20807" t="str">
            <v>150422197412283911</v>
          </cell>
        </row>
        <row r="20808">
          <cell r="B20808" t="str">
            <v>150422197205083941</v>
          </cell>
        </row>
        <row r="20809">
          <cell r="B20809" t="str">
            <v>150422199909023911</v>
          </cell>
        </row>
        <row r="20810">
          <cell r="B20810" t="str">
            <v>150422195306133910</v>
          </cell>
        </row>
        <row r="20811">
          <cell r="B20811" t="str">
            <v>15042219600804392X</v>
          </cell>
        </row>
        <row r="20812">
          <cell r="B20812" t="str">
            <v>150422198006303918</v>
          </cell>
        </row>
        <row r="20813">
          <cell r="B20813" t="str">
            <v>150422197805023926</v>
          </cell>
        </row>
        <row r="20814">
          <cell r="B20814" t="str">
            <v>15042220030331391X</v>
          </cell>
        </row>
        <row r="20815">
          <cell r="B20815" t="str">
            <v>150422198111053930</v>
          </cell>
        </row>
        <row r="20816">
          <cell r="B20816" t="str">
            <v>150422198201051242</v>
          </cell>
        </row>
        <row r="20817">
          <cell r="B20817" t="str">
            <v>15042220050328392X</v>
          </cell>
        </row>
        <row r="20818">
          <cell r="B20818" t="str">
            <v>150422200904251224</v>
          </cell>
        </row>
        <row r="20819">
          <cell r="B20819" t="str">
            <v>150422197811263918</v>
          </cell>
        </row>
        <row r="20820">
          <cell r="B20820" t="str">
            <v>15042219820414214X</v>
          </cell>
        </row>
        <row r="20821">
          <cell r="B20821" t="str">
            <v>150422200602141214</v>
          </cell>
        </row>
        <row r="20822">
          <cell r="B20822" t="str">
            <v>150422201912280070</v>
          </cell>
        </row>
        <row r="20823">
          <cell r="B20823" t="str">
            <v>150422197409083919</v>
          </cell>
        </row>
        <row r="20824">
          <cell r="B20824" t="str">
            <v>15042219761202392X</v>
          </cell>
        </row>
        <row r="20825">
          <cell r="B20825" t="str">
            <v>150422199905083917</v>
          </cell>
        </row>
        <row r="20826">
          <cell r="B20826" t="str">
            <v>150422196807113912</v>
          </cell>
        </row>
        <row r="20827">
          <cell r="B20827" t="str">
            <v>150422197210023943</v>
          </cell>
        </row>
        <row r="20828">
          <cell r="B20828" t="str">
            <v>150422199407013924</v>
          </cell>
        </row>
        <row r="20829">
          <cell r="B20829" t="str">
            <v>150422196702123911</v>
          </cell>
        </row>
        <row r="20830">
          <cell r="B20830" t="str">
            <v>150422196512103928</v>
          </cell>
        </row>
        <row r="20831">
          <cell r="B20831" t="str">
            <v>150422199409283944</v>
          </cell>
        </row>
        <row r="20832">
          <cell r="B20832" t="str">
            <v>150422197308103917</v>
          </cell>
        </row>
        <row r="20833">
          <cell r="B20833" t="str">
            <v>150422197304011222</v>
          </cell>
        </row>
        <row r="20834">
          <cell r="B20834" t="str">
            <v>150422201108131218</v>
          </cell>
        </row>
        <row r="20835">
          <cell r="B20835" t="str">
            <v>150422199611253933</v>
          </cell>
        </row>
        <row r="20836">
          <cell r="B20836" t="str">
            <v>150422197103173911</v>
          </cell>
        </row>
        <row r="20837">
          <cell r="B20837" t="str">
            <v>150422196808073940</v>
          </cell>
        </row>
        <row r="20838">
          <cell r="B20838" t="str">
            <v>150422199404183928</v>
          </cell>
        </row>
        <row r="20839">
          <cell r="B20839" t="str">
            <v>150422200310293945</v>
          </cell>
        </row>
        <row r="20840">
          <cell r="B20840" t="str">
            <v>150422195911083915</v>
          </cell>
        </row>
        <row r="20841">
          <cell r="B20841" t="str">
            <v>150422195901143929</v>
          </cell>
        </row>
        <row r="20842">
          <cell r="B20842" t="str">
            <v>150422195810063915</v>
          </cell>
        </row>
        <row r="20843">
          <cell r="B20843" t="str">
            <v>150422196205013965</v>
          </cell>
        </row>
        <row r="20844">
          <cell r="B20844" t="str">
            <v>150422197210093925</v>
          </cell>
        </row>
        <row r="20845">
          <cell r="B20845" t="str">
            <v>150422199410223922</v>
          </cell>
        </row>
        <row r="20846">
          <cell r="B20846" t="str">
            <v>150422197509223915</v>
          </cell>
        </row>
        <row r="20847">
          <cell r="B20847" t="str">
            <v>150422197509243924</v>
          </cell>
        </row>
        <row r="20848">
          <cell r="B20848" t="str">
            <v>150422199809303916</v>
          </cell>
        </row>
        <row r="20849">
          <cell r="B20849" t="str">
            <v>150422197008053911</v>
          </cell>
        </row>
        <row r="20850">
          <cell r="B20850" t="str">
            <v>150422197209160625</v>
          </cell>
        </row>
        <row r="20851">
          <cell r="B20851" t="str">
            <v>150422200412133942</v>
          </cell>
        </row>
        <row r="20852">
          <cell r="B20852" t="str">
            <v>150422199412183928</v>
          </cell>
        </row>
        <row r="20853">
          <cell r="B20853" t="str">
            <v>150422196801163919</v>
          </cell>
        </row>
        <row r="20854">
          <cell r="B20854" t="str">
            <v>150422196802013920</v>
          </cell>
        </row>
        <row r="20855">
          <cell r="B20855" t="str">
            <v>150422199905023922</v>
          </cell>
        </row>
        <row r="20856">
          <cell r="B20856" t="str">
            <v>15042219650808391X</v>
          </cell>
        </row>
        <row r="20857">
          <cell r="B20857" t="str">
            <v>150422196410173925</v>
          </cell>
        </row>
        <row r="20858">
          <cell r="B20858" t="str">
            <v>150422199501123927</v>
          </cell>
        </row>
        <row r="20859">
          <cell r="B20859" t="str">
            <v>150422198901133927</v>
          </cell>
        </row>
        <row r="20860">
          <cell r="B20860" t="str">
            <v>150422196408013914</v>
          </cell>
        </row>
        <row r="20861">
          <cell r="B20861" t="str">
            <v>150422196402203928</v>
          </cell>
        </row>
        <row r="20862">
          <cell r="B20862" t="str">
            <v>150422199402063914</v>
          </cell>
        </row>
        <row r="20863">
          <cell r="B20863" t="str">
            <v>150422198212063919</v>
          </cell>
        </row>
        <row r="20864">
          <cell r="B20864" t="str">
            <v>150422197904031227</v>
          </cell>
        </row>
        <row r="20865">
          <cell r="B20865" t="str">
            <v>150422200511143919</v>
          </cell>
        </row>
        <row r="20866">
          <cell r="B20866" t="str">
            <v>150422197003163919</v>
          </cell>
        </row>
        <row r="20867">
          <cell r="B20867" t="str">
            <v>15042219720224122X</v>
          </cell>
        </row>
        <row r="20868">
          <cell r="B20868" t="str">
            <v>150422200105053918</v>
          </cell>
        </row>
        <row r="20869">
          <cell r="B20869" t="str">
            <v>150422199501213922</v>
          </cell>
        </row>
        <row r="20870">
          <cell r="B20870" t="str">
            <v>150422196201283925</v>
          </cell>
        </row>
        <row r="20871">
          <cell r="B20871" t="str">
            <v>15042219750104391X</v>
          </cell>
        </row>
        <row r="20872">
          <cell r="B20872" t="str">
            <v>150422197703213948</v>
          </cell>
        </row>
        <row r="20873">
          <cell r="B20873" t="str">
            <v>150422199811073929</v>
          </cell>
        </row>
        <row r="20874">
          <cell r="B20874" t="str">
            <v>150422200804021229</v>
          </cell>
        </row>
        <row r="20875">
          <cell r="B20875" t="str">
            <v>150422196611123916</v>
          </cell>
        </row>
        <row r="20876">
          <cell r="B20876" t="str">
            <v>150422196310280926</v>
          </cell>
        </row>
        <row r="20877">
          <cell r="B20877" t="str">
            <v>150422200411253934</v>
          </cell>
        </row>
        <row r="20878">
          <cell r="B20878" t="str">
            <v>150422196204283912</v>
          </cell>
        </row>
        <row r="20879">
          <cell r="B20879" t="str">
            <v>15042219611220392X</v>
          </cell>
        </row>
        <row r="20880">
          <cell r="B20880" t="str">
            <v>150422199112133910</v>
          </cell>
        </row>
        <row r="20881">
          <cell r="B20881" t="str">
            <v>150422197102073919</v>
          </cell>
        </row>
        <row r="20882">
          <cell r="B20882" t="str">
            <v>150422197011233921</v>
          </cell>
        </row>
        <row r="20883">
          <cell r="B20883" t="str">
            <v>150422199110203911</v>
          </cell>
        </row>
        <row r="20884">
          <cell r="B20884" t="str">
            <v>15042219580520391X</v>
          </cell>
        </row>
        <row r="20885">
          <cell r="B20885" t="str">
            <v>150422195704243920</v>
          </cell>
        </row>
        <row r="20886">
          <cell r="B20886" t="str">
            <v>150422198208073911</v>
          </cell>
        </row>
        <row r="20887">
          <cell r="B20887" t="str">
            <v>150422198101200706</v>
          </cell>
        </row>
        <row r="20888">
          <cell r="B20888" t="str">
            <v>150422200505033916</v>
          </cell>
        </row>
        <row r="20889">
          <cell r="B20889" t="str">
            <v>150422196706053914</v>
          </cell>
        </row>
        <row r="20890">
          <cell r="B20890" t="str">
            <v>150422196709243924</v>
          </cell>
        </row>
        <row r="20891">
          <cell r="B20891" t="str">
            <v>150422199503233919</v>
          </cell>
        </row>
        <row r="20892">
          <cell r="B20892" t="str">
            <v>150422199110213917</v>
          </cell>
        </row>
        <row r="20893">
          <cell r="B20893" t="str">
            <v>150422197211073934</v>
          </cell>
        </row>
        <row r="20894">
          <cell r="B20894" t="str">
            <v>150422200210123914</v>
          </cell>
        </row>
        <row r="20895">
          <cell r="B20895" t="str">
            <v>150422197406133917</v>
          </cell>
        </row>
        <row r="20896">
          <cell r="B20896" t="str">
            <v>150426197512174064</v>
          </cell>
        </row>
        <row r="20897">
          <cell r="B20897" t="str">
            <v>150422200803061210</v>
          </cell>
        </row>
        <row r="20898">
          <cell r="B20898" t="str">
            <v>150422199812103915</v>
          </cell>
        </row>
        <row r="20899">
          <cell r="B20899" t="str">
            <v>150422198001073914</v>
          </cell>
        </row>
        <row r="20900">
          <cell r="B20900" t="str">
            <v>150422198111113964</v>
          </cell>
        </row>
        <row r="20901">
          <cell r="B20901" t="str">
            <v>150422201110231218</v>
          </cell>
        </row>
        <row r="20902">
          <cell r="B20902" t="str">
            <v>15042219610304391X</v>
          </cell>
        </row>
        <row r="20903">
          <cell r="B20903" t="str">
            <v>150422195801123920</v>
          </cell>
        </row>
        <row r="20904">
          <cell r="B20904" t="str">
            <v>150422197004083937</v>
          </cell>
        </row>
        <row r="20905">
          <cell r="B20905" t="str">
            <v>150422197402063923</v>
          </cell>
        </row>
        <row r="20906">
          <cell r="B20906" t="str">
            <v>150422199810144828</v>
          </cell>
        </row>
        <row r="20907">
          <cell r="B20907" t="str">
            <v>150422200309133928</v>
          </cell>
        </row>
        <row r="20908">
          <cell r="B20908" t="str">
            <v>15042219651018391X</v>
          </cell>
        </row>
        <row r="20909">
          <cell r="B20909" t="str">
            <v>150422196605013921</v>
          </cell>
        </row>
        <row r="20910">
          <cell r="B20910" t="str">
            <v>150422198612033911</v>
          </cell>
        </row>
        <row r="20911">
          <cell r="B20911" t="str">
            <v>150422200902091220</v>
          </cell>
        </row>
        <row r="20912">
          <cell r="B20912" t="str">
            <v>15042219741128391X</v>
          </cell>
        </row>
        <row r="20913">
          <cell r="B20913" t="str">
            <v>15042219750906212X</v>
          </cell>
        </row>
        <row r="20914">
          <cell r="B20914" t="str">
            <v>150422199709263910</v>
          </cell>
        </row>
        <row r="20915">
          <cell r="B20915" t="str">
            <v>150422200804301220</v>
          </cell>
        </row>
        <row r="20916">
          <cell r="B20916" t="str">
            <v>150422198610173910</v>
          </cell>
        </row>
        <row r="20917">
          <cell r="B20917" t="str">
            <v>150422198001022121</v>
          </cell>
        </row>
        <row r="20918">
          <cell r="B20918" t="str">
            <v>150422200911041225</v>
          </cell>
        </row>
        <row r="20919">
          <cell r="B20919" t="str">
            <v>150422201506061227</v>
          </cell>
        </row>
        <row r="20920">
          <cell r="B20920" t="str">
            <v>150422197201063935</v>
          </cell>
        </row>
        <row r="20921">
          <cell r="B20921" t="str">
            <v>150422196812113925</v>
          </cell>
        </row>
        <row r="20922">
          <cell r="B20922" t="str">
            <v>150422199901162116</v>
          </cell>
        </row>
        <row r="20923">
          <cell r="B20923" t="str">
            <v>150422200709121221</v>
          </cell>
        </row>
        <row r="20924">
          <cell r="B20924" t="str">
            <v>150422197810213919</v>
          </cell>
        </row>
        <row r="20925">
          <cell r="B20925" t="str">
            <v>150422197810153928</v>
          </cell>
        </row>
        <row r="20926">
          <cell r="B20926" t="str">
            <v>150422201205071210</v>
          </cell>
        </row>
        <row r="20927">
          <cell r="B20927" t="str">
            <v>150422200910091220</v>
          </cell>
        </row>
        <row r="20928">
          <cell r="B20928" t="str">
            <v>150422200208213929</v>
          </cell>
        </row>
        <row r="20929">
          <cell r="B20929" t="str">
            <v>150422195810283918</v>
          </cell>
        </row>
        <row r="20930">
          <cell r="B20930" t="str">
            <v>150422197308123934</v>
          </cell>
        </row>
        <row r="20931">
          <cell r="B20931" t="str">
            <v>150422197801063912</v>
          </cell>
        </row>
        <row r="20932">
          <cell r="B20932" t="str">
            <v>150422198009183923</v>
          </cell>
        </row>
        <row r="20933">
          <cell r="B20933" t="str">
            <v>150422200209053912</v>
          </cell>
        </row>
        <row r="20934">
          <cell r="B20934" t="str">
            <v>150422200707231224</v>
          </cell>
        </row>
        <row r="20935">
          <cell r="B20935" t="str">
            <v>150422198308183915</v>
          </cell>
        </row>
        <row r="20936">
          <cell r="B20936" t="str">
            <v>150422198605061228</v>
          </cell>
        </row>
        <row r="20937">
          <cell r="B20937" t="str">
            <v>150422202107170033</v>
          </cell>
        </row>
        <row r="20938">
          <cell r="B20938" t="str">
            <v>150422200712181225</v>
          </cell>
        </row>
        <row r="20939">
          <cell r="B20939" t="str">
            <v>150422201003251221</v>
          </cell>
        </row>
        <row r="20940">
          <cell r="B20940" t="str">
            <v>15042219730429391X</v>
          </cell>
        </row>
        <row r="20941">
          <cell r="B20941" t="str">
            <v>150422197312073925</v>
          </cell>
        </row>
        <row r="20942">
          <cell r="B20942" t="str">
            <v>150422199408273939</v>
          </cell>
        </row>
        <row r="20943">
          <cell r="B20943" t="str">
            <v>150422201108141213</v>
          </cell>
        </row>
        <row r="20944">
          <cell r="B20944" t="str">
            <v>150422199501122465</v>
          </cell>
        </row>
        <row r="20945">
          <cell r="B20945" t="str">
            <v>150422202105280028</v>
          </cell>
        </row>
        <row r="20946">
          <cell r="B20946" t="str">
            <v>150422195112053920</v>
          </cell>
        </row>
        <row r="20947">
          <cell r="B20947" t="str">
            <v>150422196812183915</v>
          </cell>
        </row>
        <row r="20948">
          <cell r="B20948" t="str">
            <v>150422199605183916</v>
          </cell>
        </row>
        <row r="20949">
          <cell r="B20949" t="str">
            <v>150422196111103919</v>
          </cell>
        </row>
        <row r="20950">
          <cell r="B20950" t="str">
            <v>150422196501172928</v>
          </cell>
        </row>
        <row r="20951">
          <cell r="B20951" t="str">
            <v>150422199606253912</v>
          </cell>
        </row>
        <row r="20952">
          <cell r="B20952" t="str">
            <v>15042219580205391X</v>
          </cell>
        </row>
        <row r="20953">
          <cell r="B20953" t="str">
            <v>150422195612263924</v>
          </cell>
        </row>
        <row r="20954">
          <cell r="B20954" t="str">
            <v>150422198212083936</v>
          </cell>
        </row>
        <row r="20955">
          <cell r="B20955" t="str">
            <v>150422195110173929</v>
          </cell>
        </row>
        <row r="20956">
          <cell r="B20956" t="str">
            <v>150422195103203915</v>
          </cell>
        </row>
        <row r="20957">
          <cell r="B20957" t="str">
            <v>150422198104213932</v>
          </cell>
        </row>
        <row r="20958">
          <cell r="B20958" t="str">
            <v>150422198201240625</v>
          </cell>
        </row>
        <row r="20959">
          <cell r="B20959" t="str">
            <v>150422200501123914</v>
          </cell>
        </row>
        <row r="20960">
          <cell r="B20960" t="str">
            <v>150422201702180047</v>
          </cell>
        </row>
        <row r="20961">
          <cell r="B20961" t="str">
            <v>150422197203303912</v>
          </cell>
        </row>
        <row r="20962">
          <cell r="B20962" t="str">
            <v>150422197203153926</v>
          </cell>
        </row>
        <row r="20963">
          <cell r="B20963" t="str">
            <v>150422200704281218</v>
          </cell>
        </row>
        <row r="20964">
          <cell r="B20964" t="str">
            <v>150422200704281234</v>
          </cell>
        </row>
        <row r="20965">
          <cell r="B20965" t="str">
            <v>150422195109093921</v>
          </cell>
        </row>
        <row r="20966">
          <cell r="B20966" t="str">
            <v>150422197007143915</v>
          </cell>
        </row>
        <row r="20967">
          <cell r="B20967" t="str">
            <v>150422197208166320</v>
          </cell>
        </row>
        <row r="20968">
          <cell r="B20968" t="str">
            <v>150422199310023915</v>
          </cell>
        </row>
        <row r="20969">
          <cell r="B20969" t="str">
            <v>150422196503043919</v>
          </cell>
        </row>
        <row r="20970">
          <cell r="B20970" t="str">
            <v>150422196709283926</v>
          </cell>
        </row>
        <row r="20971">
          <cell r="B20971" t="str">
            <v>150422199702213929</v>
          </cell>
        </row>
        <row r="20972">
          <cell r="B20972" t="str">
            <v>150422195712283914</v>
          </cell>
        </row>
        <row r="20973">
          <cell r="B20973" t="str">
            <v>150422195907103928</v>
          </cell>
        </row>
        <row r="20974">
          <cell r="B20974" t="str">
            <v>150422197501133915</v>
          </cell>
        </row>
        <row r="20975">
          <cell r="B20975" t="str">
            <v>150422197504093920</v>
          </cell>
        </row>
        <row r="20976">
          <cell r="B20976" t="str">
            <v>150422199812243918</v>
          </cell>
        </row>
        <row r="20977">
          <cell r="B20977" t="str">
            <v>150422197608173933</v>
          </cell>
        </row>
        <row r="20978">
          <cell r="B20978" t="str">
            <v>150422199912311228</v>
          </cell>
        </row>
        <row r="20979">
          <cell r="B20979" t="str">
            <v>150422195501263913</v>
          </cell>
        </row>
        <row r="20980">
          <cell r="B20980" t="str">
            <v>150422196212273917</v>
          </cell>
        </row>
        <row r="20981">
          <cell r="B20981" t="str">
            <v>150422196309163941</v>
          </cell>
        </row>
        <row r="20982">
          <cell r="B20982" t="str">
            <v>150422197009203918</v>
          </cell>
        </row>
        <row r="20983">
          <cell r="B20983" t="str">
            <v>150422196301050627</v>
          </cell>
        </row>
        <row r="20984">
          <cell r="B20984" t="str">
            <v>15042219490824391X</v>
          </cell>
        </row>
        <row r="20985">
          <cell r="B20985" t="str">
            <v>150422195004033922</v>
          </cell>
        </row>
        <row r="20986">
          <cell r="B20986" t="str">
            <v>150422195811173913</v>
          </cell>
        </row>
        <row r="20987">
          <cell r="B20987" t="str">
            <v>150422194611253914</v>
          </cell>
        </row>
        <row r="20988">
          <cell r="B20988" t="str">
            <v>150422194707173927</v>
          </cell>
        </row>
        <row r="20989">
          <cell r="B20989" t="str">
            <v>150422196012233910</v>
          </cell>
        </row>
        <row r="20990">
          <cell r="B20990" t="str">
            <v>150422196411243921</v>
          </cell>
        </row>
        <row r="20991">
          <cell r="B20991" t="str">
            <v>150422195410253912</v>
          </cell>
        </row>
        <row r="20992">
          <cell r="B20992" t="str">
            <v>150422195412223960</v>
          </cell>
        </row>
        <row r="20993">
          <cell r="B20993" t="str">
            <v>150422196608073911</v>
          </cell>
        </row>
        <row r="20994">
          <cell r="B20994" t="str">
            <v>150422195707073912</v>
          </cell>
        </row>
        <row r="20995">
          <cell r="B20995" t="str">
            <v>150422195311123944</v>
          </cell>
        </row>
        <row r="20996">
          <cell r="B20996" t="str">
            <v>15042219450515391X</v>
          </cell>
        </row>
        <row r="20997">
          <cell r="B20997" t="str">
            <v>150422194705253923</v>
          </cell>
        </row>
        <row r="20998">
          <cell r="B20998" t="str">
            <v>150422195207213915</v>
          </cell>
        </row>
        <row r="20999">
          <cell r="B20999" t="str">
            <v>150422195506073924</v>
          </cell>
        </row>
        <row r="21000">
          <cell r="B21000" t="str">
            <v>150422194807173916</v>
          </cell>
        </row>
        <row r="21001">
          <cell r="B21001" t="str">
            <v>150422195004243946</v>
          </cell>
        </row>
        <row r="21002">
          <cell r="B21002" t="str">
            <v>150422196601083914</v>
          </cell>
        </row>
        <row r="21003">
          <cell r="B21003" t="str">
            <v>150422196810293926</v>
          </cell>
        </row>
        <row r="21004">
          <cell r="B21004" t="str">
            <v>150422199202083910</v>
          </cell>
        </row>
        <row r="21005">
          <cell r="B21005" t="str">
            <v>150422195208013923</v>
          </cell>
        </row>
        <row r="21006">
          <cell r="B21006" t="str">
            <v>150422195403133912</v>
          </cell>
        </row>
        <row r="21007">
          <cell r="B21007" t="str">
            <v>150422195703213949</v>
          </cell>
        </row>
        <row r="21008">
          <cell r="B21008" t="str">
            <v>150422195012113914</v>
          </cell>
        </row>
        <row r="21009">
          <cell r="B21009" t="str">
            <v>150422195410063924</v>
          </cell>
        </row>
        <row r="21010">
          <cell r="B21010" t="str">
            <v>150422194707293910</v>
          </cell>
        </row>
        <row r="21011">
          <cell r="B21011" t="str">
            <v>150422195108143923</v>
          </cell>
        </row>
        <row r="21012">
          <cell r="B21012" t="str">
            <v>150422196105103939</v>
          </cell>
        </row>
        <row r="21013">
          <cell r="B21013" t="str">
            <v>15042219590415392X</v>
          </cell>
        </row>
        <row r="21014">
          <cell r="B21014" t="str">
            <v>150422195105293918</v>
          </cell>
        </row>
        <row r="21015">
          <cell r="B21015" t="str">
            <v>15042219530404392X</v>
          </cell>
        </row>
        <row r="21016">
          <cell r="B21016" t="str">
            <v>150422195508173910</v>
          </cell>
        </row>
        <row r="21017">
          <cell r="B21017" t="str">
            <v>15042219600107394X</v>
          </cell>
        </row>
        <row r="21018">
          <cell r="B21018" t="str">
            <v>150422196807263910</v>
          </cell>
        </row>
        <row r="21019">
          <cell r="B21019" t="str">
            <v>150422197101033923</v>
          </cell>
        </row>
        <row r="21020">
          <cell r="B21020" t="str">
            <v>150422195011223927</v>
          </cell>
        </row>
        <row r="21021">
          <cell r="B21021" t="str">
            <v>150422195903183916</v>
          </cell>
        </row>
        <row r="21022">
          <cell r="B21022" t="str">
            <v>150422195905133920</v>
          </cell>
        </row>
        <row r="21023">
          <cell r="B21023" t="str">
            <v>150422198109063910</v>
          </cell>
        </row>
        <row r="21024">
          <cell r="B21024" t="str">
            <v>150422198210061303</v>
          </cell>
        </row>
        <row r="21025">
          <cell r="B21025" t="str">
            <v>150422200410313958</v>
          </cell>
        </row>
        <row r="21026">
          <cell r="B21026" t="str">
            <v>150422195101133917</v>
          </cell>
        </row>
        <row r="21027">
          <cell r="B21027" t="str">
            <v>150422195302023925</v>
          </cell>
        </row>
        <row r="21028">
          <cell r="B21028" t="str">
            <v>150422195108253911</v>
          </cell>
        </row>
        <row r="21029">
          <cell r="B21029" t="str">
            <v>150422194703043914</v>
          </cell>
        </row>
        <row r="21030">
          <cell r="B21030" t="str">
            <v>150422195808243917</v>
          </cell>
        </row>
        <row r="21031">
          <cell r="B21031" t="str">
            <v>150422196011063948</v>
          </cell>
        </row>
        <row r="21032">
          <cell r="B21032" t="str">
            <v>150422195708253915</v>
          </cell>
        </row>
        <row r="21033">
          <cell r="B21033" t="str">
            <v>150422195703093940</v>
          </cell>
        </row>
        <row r="21034">
          <cell r="B21034" t="str">
            <v>150422197108133919</v>
          </cell>
        </row>
        <row r="21035">
          <cell r="B21035" t="str">
            <v>150422197107113924</v>
          </cell>
        </row>
        <row r="21036">
          <cell r="B21036" t="str">
            <v>15042219501124391X</v>
          </cell>
        </row>
        <row r="21037">
          <cell r="B21037" t="str">
            <v>150422195608013922</v>
          </cell>
        </row>
        <row r="21038">
          <cell r="B21038" t="str">
            <v>15042219440126392X</v>
          </cell>
        </row>
        <row r="21039">
          <cell r="B21039" t="str">
            <v>150422196610193912</v>
          </cell>
        </row>
        <row r="21040">
          <cell r="B21040" t="str">
            <v>15042219630613394X</v>
          </cell>
        </row>
        <row r="21041">
          <cell r="B21041" t="str">
            <v>150422195605283919</v>
          </cell>
        </row>
        <row r="21042">
          <cell r="B21042" t="str">
            <v>150422195401143922</v>
          </cell>
        </row>
        <row r="21043">
          <cell r="B21043" t="str">
            <v>150422195512133911</v>
          </cell>
        </row>
        <row r="21044">
          <cell r="B21044" t="str">
            <v>150422196207273920</v>
          </cell>
        </row>
        <row r="21045">
          <cell r="B21045" t="str">
            <v>150422195405133924</v>
          </cell>
        </row>
        <row r="21046">
          <cell r="B21046" t="str">
            <v>150422195703033921</v>
          </cell>
        </row>
        <row r="21047">
          <cell r="B21047" t="str">
            <v>150422195411043917</v>
          </cell>
        </row>
        <row r="21048">
          <cell r="B21048" t="str">
            <v>150422196103173917</v>
          </cell>
        </row>
        <row r="21049">
          <cell r="B21049" t="str">
            <v>150422196110273924</v>
          </cell>
        </row>
        <row r="21050">
          <cell r="B21050" t="str">
            <v>150422195012303910</v>
          </cell>
        </row>
        <row r="21051">
          <cell r="B21051" t="str">
            <v>150422195312053925</v>
          </cell>
        </row>
        <row r="21052">
          <cell r="B21052" t="str">
            <v>150422196301303911</v>
          </cell>
        </row>
        <row r="21053">
          <cell r="B21053" t="str">
            <v>150422196603123924</v>
          </cell>
        </row>
        <row r="21054">
          <cell r="B21054" t="str">
            <v>150422196112153926</v>
          </cell>
        </row>
        <row r="21055">
          <cell r="B21055" t="str">
            <v>150422194710103911</v>
          </cell>
        </row>
        <row r="21056">
          <cell r="B21056" t="str">
            <v>150422194702083922</v>
          </cell>
        </row>
        <row r="21057">
          <cell r="B21057" t="str">
            <v>150422195601183910</v>
          </cell>
        </row>
        <row r="21058">
          <cell r="B21058" t="str">
            <v>150422195912193921</v>
          </cell>
        </row>
        <row r="21059">
          <cell r="B21059" t="str">
            <v>150422195811133911</v>
          </cell>
        </row>
        <row r="21060">
          <cell r="B21060" t="str">
            <v>150422195401253910</v>
          </cell>
        </row>
        <row r="21061">
          <cell r="B21061" t="str">
            <v>150422195810063923</v>
          </cell>
        </row>
        <row r="21062">
          <cell r="B21062" t="str">
            <v>150422196105103912</v>
          </cell>
        </row>
        <row r="21063">
          <cell r="B21063" t="str">
            <v>150422196001083929</v>
          </cell>
        </row>
        <row r="21064">
          <cell r="B21064" t="str">
            <v>150422199008083917</v>
          </cell>
        </row>
        <row r="21065">
          <cell r="B21065" t="str">
            <v>150422195410133910</v>
          </cell>
        </row>
        <row r="21066">
          <cell r="B21066" t="str">
            <v>150422196103103927</v>
          </cell>
        </row>
        <row r="21067">
          <cell r="B21067" t="str">
            <v>150422195601153957</v>
          </cell>
        </row>
        <row r="21068">
          <cell r="B21068" t="str">
            <v>150422196511013947</v>
          </cell>
        </row>
        <row r="21069">
          <cell r="B21069" t="str">
            <v>150422195911183916</v>
          </cell>
        </row>
        <row r="21070">
          <cell r="B21070" t="str">
            <v>150422196303193920</v>
          </cell>
        </row>
        <row r="21071">
          <cell r="B21071" t="str">
            <v>150422195501143911</v>
          </cell>
        </row>
        <row r="21072">
          <cell r="B21072" t="str">
            <v>150422195403033946</v>
          </cell>
        </row>
        <row r="21073">
          <cell r="B21073" t="str">
            <v>150422197507173918</v>
          </cell>
        </row>
        <row r="21074">
          <cell r="B21074" t="str">
            <v>150422197906023925</v>
          </cell>
        </row>
        <row r="21075">
          <cell r="B21075" t="str">
            <v>150422199809161268</v>
          </cell>
        </row>
        <row r="21076">
          <cell r="B21076" t="str">
            <v>150422196208253913</v>
          </cell>
        </row>
        <row r="21077">
          <cell r="B21077" t="str">
            <v>150422196207023921</v>
          </cell>
        </row>
        <row r="21078">
          <cell r="B21078" t="str">
            <v>150422195707123924</v>
          </cell>
        </row>
        <row r="21079">
          <cell r="B21079" t="str">
            <v>150526195910110521</v>
          </cell>
        </row>
        <row r="21080">
          <cell r="B21080" t="str">
            <v>150422196104113916</v>
          </cell>
        </row>
        <row r="21081">
          <cell r="B21081" t="str">
            <v>150422197308073914</v>
          </cell>
        </row>
        <row r="21082">
          <cell r="B21082" t="str">
            <v>150422197212171229</v>
          </cell>
        </row>
        <row r="21083">
          <cell r="B21083" t="str">
            <v>150422200810141278</v>
          </cell>
        </row>
        <row r="21084">
          <cell r="B21084" t="str">
            <v>150422199608283920</v>
          </cell>
        </row>
        <row r="21085">
          <cell r="B21085" t="str">
            <v>150422194503223929</v>
          </cell>
        </row>
        <row r="21086">
          <cell r="B21086" t="str">
            <v>150422194504213917</v>
          </cell>
        </row>
        <row r="21087">
          <cell r="B21087" t="str">
            <v>150422194804013925</v>
          </cell>
        </row>
        <row r="21088">
          <cell r="B21088" t="str">
            <v>150422194609253931</v>
          </cell>
        </row>
        <row r="21089">
          <cell r="B21089" t="str">
            <v>150422194710263923</v>
          </cell>
        </row>
        <row r="21090">
          <cell r="B21090" t="str">
            <v>150422197009243928</v>
          </cell>
        </row>
        <row r="21091">
          <cell r="B21091" t="str">
            <v>150422196206183915</v>
          </cell>
        </row>
        <row r="21092">
          <cell r="B21092" t="str">
            <v>150422195905023924</v>
          </cell>
        </row>
        <row r="21093">
          <cell r="B21093" t="str">
            <v>150422195007293914</v>
          </cell>
        </row>
        <row r="21094">
          <cell r="B21094" t="str">
            <v>150422198002193918</v>
          </cell>
        </row>
        <row r="21095">
          <cell r="B21095" t="str">
            <v>622629198608101205</v>
          </cell>
        </row>
        <row r="21096">
          <cell r="B21096" t="str">
            <v>150422201606150032</v>
          </cell>
        </row>
        <row r="21097">
          <cell r="B21097" t="str">
            <v>15042219610806391X</v>
          </cell>
        </row>
        <row r="21098">
          <cell r="B21098" t="str">
            <v>150422196205013922</v>
          </cell>
        </row>
        <row r="21099">
          <cell r="B21099" t="str">
            <v>150422195204104537</v>
          </cell>
        </row>
        <row r="21100">
          <cell r="B21100" t="str">
            <v>150422194810303910</v>
          </cell>
        </row>
        <row r="21101">
          <cell r="B21101" t="str">
            <v>150422195003243928</v>
          </cell>
        </row>
        <row r="21102">
          <cell r="B21102" t="str">
            <v>150422194612203919</v>
          </cell>
        </row>
        <row r="21103">
          <cell r="B21103" t="str">
            <v>150422195406133926</v>
          </cell>
        </row>
        <row r="21104">
          <cell r="B21104" t="str">
            <v>150422195403123917</v>
          </cell>
        </row>
        <row r="21105">
          <cell r="B21105" t="str">
            <v>15042219530527392X</v>
          </cell>
        </row>
        <row r="21106">
          <cell r="B21106" t="str">
            <v>150422195705063913</v>
          </cell>
        </row>
        <row r="21107">
          <cell r="B21107" t="str">
            <v>15042219600820392X</v>
          </cell>
        </row>
        <row r="21108">
          <cell r="B21108" t="str">
            <v>150422194912093926</v>
          </cell>
        </row>
        <row r="21109">
          <cell r="B21109" t="str">
            <v>150422195012103919</v>
          </cell>
        </row>
        <row r="21110">
          <cell r="B21110" t="str">
            <v>150422195107253928</v>
          </cell>
        </row>
        <row r="21111">
          <cell r="B21111" t="str">
            <v>150422198102093949</v>
          </cell>
        </row>
        <row r="21112">
          <cell r="B21112" t="str">
            <v>150422200301123936</v>
          </cell>
        </row>
        <row r="21113">
          <cell r="B21113" t="str">
            <v>150422200301123928</v>
          </cell>
        </row>
        <row r="21114">
          <cell r="B21114" t="str">
            <v>150422200301123944</v>
          </cell>
        </row>
        <row r="21115">
          <cell r="B21115" t="str">
            <v>150422194011123913</v>
          </cell>
        </row>
        <row r="21116">
          <cell r="B21116" t="str">
            <v>150422194712193922</v>
          </cell>
        </row>
        <row r="21117">
          <cell r="B21117" t="str">
            <v>150422194702153919</v>
          </cell>
        </row>
        <row r="21118">
          <cell r="B21118" t="str">
            <v>150422195504033929</v>
          </cell>
        </row>
        <row r="21119">
          <cell r="B21119" t="str">
            <v>150422197802033918</v>
          </cell>
        </row>
        <row r="21120">
          <cell r="B21120" t="str">
            <v>150422197611073028</v>
          </cell>
        </row>
        <row r="21121">
          <cell r="B21121" t="str">
            <v>150422200804101237</v>
          </cell>
        </row>
        <row r="21122">
          <cell r="B21122" t="str">
            <v>150422196110173915</v>
          </cell>
        </row>
        <row r="21123">
          <cell r="B21123" t="str">
            <v>150422197010143967</v>
          </cell>
        </row>
        <row r="21124">
          <cell r="B21124" t="str">
            <v>150422199610074183</v>
          </cell>
        </row>
        <row r="21125">
          <cell r="B21125" t="str">
            <v>150422194808253918</v>
          </cell>
        </row>
        <row r="21126">
          <cell r="B21126" t="str">
            <v>150422198108103917</v>
          </cell>
        </row>
        <row r="21127">
          <cell r="B21127" t="str">
            <v>150422198111081229</v>
          </cell>
        </row>
        <row r="21128">
          <cell r="B21128" t="str">
            <v>150422200509163910</v>
          </cell>
        </row>
        <row r="21129">
          <cell r="B21129" t="str">
            <v>150422196101033910</v>
          </cell>
        </row>
        <row r="21130">
          <cell r="B21130" t="str">
            <v>150422196210023922</v>
          </cell>
        </row>
        <row r="21131">
          <cell r="B21131" t="str">
            <v>150422194611223926</v>
          </cell>
        </row>
        <row r="21132">
          <cell r="B21132" t="str">
            <v>150422197903083922</v>
          </cell>
        </row>
        <row r="21133">
          <cell r="B21133" t="str">
            <v>150422200110073921</v>
          </cell>
        </row>
        <row r="21134">
          <cell r="B21134" t="str">
            <v>150422201801240041</v>
          </cell>
        </row>
        <row r="21135">
          <cell r="B21135" t="str">
            <v>150422200609171213</v>
          </cell>
        </row>
        <row r="21136">
          <cell r="B21136" t="str">
            <v>15042219611104391X</v>
          </cell>
        </row>
        <row r="21137">
          <cell r="B21137" t="str">
            <v>150422199807141212</v>
          </cell>
        </row>
        <row r="21138">
          <cell r="B21138" t="str">
            <v>150422195309273927</v>
          </cell>
        </row>
        <row r="21139">
          <cell r="B21139" t="str">
            <v>150422195110143914</v>
          </cell>
        </row>
        <row r="21140">
          <cell r="B21140" t="str">
            <v>150422196010130643</v>
          </cell>
        </row>
        <row r="21141">
          <cell r="B21141" t="str">
            <v>150422194704123916</v>
          </cell>
        </row>
        <row r="21142">
          <cell r="B21142" t="str">
            <v>15042219481227392X</v>
          </cell>
        </row>
        <row r="21143">
          <cell r="B21143" t="str">
            <v>150422194204083911</v>
          </cell>
        </row>
        <row r="21144">
          <cell r="B21144" t="str">
            <v>150422194603026324</v>
          </cell>
        </row>
        <row r="21145">
          <cell r="B21145" t="str">
            <v>150422195502203920</v>
          </cell>
        </row>
        <row r="21146">
          <cell r="B21146" t="str">
            <v>15042219670315391X</v>
          </cell>
        </row>
        <row r="21147">
          <cell r="B21147" t="str">
            <v>150422196708263923</v>
          </cell>
        </row>
        <row r="21148">
          <cell r="B21148" t="str">
            <v>150422195905063918</v>
          </cell>
        </row>
        <row r="21149">
          <cell r="B21149" t="str">
            <v>150422196906053943</v>
          </cell>
        </row>
        <row r="21150">
          <cell r="B21150" t="str">
            <v>150422200811281248</v>
          </cell>
        </row>
        <row r="21151">
          <cell r="B21151" t="str">
            <v>150422195501043910</v>
          </cell>
        </row>
        <row r="21152">
          <cell r="B21152" t="str">
            <v>150422195309193927</v>
          </cell>
        </row>
        <row r="21153">
          <cell r="B21153" t="str">
            <v>15042219730314391X</v>
          </cell>
        </row>
        <row r="21154">
          <cell r="B21154" t="str">
            <v>150422200505053925</v>
          </cell>
        </row>
        <row r="21155">
          <cell r="B21155" t="str">
            <v>150422195909133928</v>
          </cell>
        </row>
        <row r="21156">
          <cell r="B21156" t="str">
            <v>15042219581117393X</v>
          </cell>
        </row>
        <row r="21157">
          <cell r="B21157" t="str">
            <v>150422199203153917</v>
          </cell>
        </row>
        <row r="21158">
          <cell r="B21158" t="str">
            <v>150422196404043913</v>
          </cell>
        </row>
        <row r="21159">
          <cell r="B21159" t="str">
            <v>15042219650801392X</v>
          </cell>
        </row>
        <row r="21160">
          <cell r="B21160" t="str">
            <v>150422194707173919</v>
          </cell>
        </row>
        <row r="21161">
          <cell r="B21161" t="str">
            <v>15042219390903391X</v>
          </cell>
        </row>
        <row r="21162">
          <cell r="B21162" t="str">
            <v>15042219390325392X</v>
          </cell>
        </row>
        <row r="21163">
          <cell r="B21163" t="str">
            <v>150422194912163920</v>
          </cell>
        </row>
        <row r="21164">
          <cell r="B21164" t="str">
            <v>150422194612063928</v>
          </cell>
        </row>
        <row r="21165">
          <cell r="B21165" t="str">
            <v>150422196502223934</v>
          </cell>
        </row>
        <row r="21166">
          <cell r="B21166" t="str">
            <v>150422196810013920</v>
          </cell>
        </row>
        <row r="21167">
          <cell r="B21167" t="str">
            <v>150422196502253930</v>
          </cell>
        </row>
        <row r="21168">
          <cell r="B21168" t="str">
            <v>150422196512253942</v>
          </cell>
        </row>
        <row r="21169">
          <cell r="B21169" t="str">
            <v>150422194607263925</v>
          </cell>
        </row>
        <row r="21170">
          <cell r="B21170" t="str">
            <v>150422196110073914</v>
          </cell>
        </row>
        <row r="21171">
          <cell r="B21171" t="str">
            <v>150422196412053927</v>
          </cell>
        </row>
        <row r="21172">
          <cell r="B21172" t="str">
            <v>15042219640124391X</v>
          </cell>
        </row>
        <row r="21173">
          <cell r="B21173" t="str">
            <v>150422196602103948</v>
          </cell>
        </row>
        <row r="21174">
          <cell r="B21174" t="str">
            <v>150422194701253926</v>
          </cell>
        </row>
        <row r="21175">
          <cell r="B21175" t="str">
            <v>150422196712093912</v>
          </cell>
        </row>
        <row r="21176">
          <cell r="B21176" t="str">
            <v>150422196804063948</v>
          </cell>
        </row>
        <row r="21177">
          <cell r="B21177" t="str">
            <v>150422194701193927</v>
          </cell>
        </row>
        <row r="21178">
          <cell r="B21178" t="str">
            <v>150422196711143930</v>
          </cell>
        </row>
        <row r="21179">
          <cell r="B21179" t="str">
            <v>15042219671020392X</v>
          </cell>
        </row>
        <row r="21180">
          <cell r="B21180" t="str">
            <v>150422199412173914</v>
          </cell>
        </row>
        <row r="21181">
          <cell r="B21181" t="str">
            <v>150422193812023926</v>
          </cell>
        </row>
        <row r="21182">
          <cell r="B21182" t="str">
            <v>150422196603163918</v>
          </cell>
        </row>
        <row r="21183">
          <cell r="B21183" t="str">
            <v>150422196501063924</v>
          </cell>
        </row>
        <row r="21184">
          <cell r="B21184" t="str">
            <v>150422195106163920</v>
          </cell>
        </row>
        <row r="21185">
          <cell r="B21185" t="str">
            <v>150422197212193911</v>
          </cell>
        </row>
        <row r="21186">
          <cell r="B21186" t="str">
            <v>150422197409250625</v>
          </cell>
        </row>
        <row r="21187">
          <cell r="B21187" t="str">
            <v>150422199808083915</v>
          </cell>
        </row>
        <row r="21188">
          <cell r="B21188" t="str">
            <v>150422197205043931</v>
          </cell>
        </row>
        <row r="21189">
          <cell r="B21189" t="str">
            <v>150422194108293927</v>
          </cell>
        </row>
        <row r="21190">
          <cell r="B21190" t="str">
            <v>15042219470624392X</v>
          </cell>
        </row>
        <row r="21191">
          <cell r="B21191" t="str">
            <v>150422195004083911</v>
          </cell>
        </row>
        <row r="21192">
          <cell r="B21192" t="str">
            <v>150422195304173927</v>
          </cell>
        </row>
        <row r="21193">
          <cell r="B21193" t="str">
            <v>150422194201153929</v>
          </cell>
        </row>
        <row r="21194">
          <cell r="B21194" t="str">
            <v>150422194907053911</v>
          </cell>
        </row>
        <row r="21195">
          <cell r="B21195" t="str">
            <v>150422195205123924</v>
          </cell>
        </row>
        <row r="21196">
          <cell r="B21196" t="str">
            <v>150422194405083918</v>
          </cell>
        </row>
        <row r="21197">
          <cell r="B21197" t="str">
            <v>150422194507193923</v>
          </cell>
        </row>
        <row r="21198">
          <cell r="B21198" t="str">
            <v>150422194602183918</v>
          </cell>
        </row>
        <row r="21199">
          <cell r="B21199" t="str">
            <v>150422194508163929</v>
          </cell>
        </row>
        <row r="21200">
          <cell r="B21200" t="str">
            <v>150422195307283910</v>
          </cell>
        </row>
        <row r="21201">
          <cell r="B21201" t="str">
            <v>150422195609233927</v>
          </cell>
        </row>
        <row r="21202">
          <cell r="B21202" t="str">
            <v>150422195908123920</v>
          </cell>
        </row>
        <row r="21203">
          <cell r="B21203" t="str">
            <v>150422196110123918</v>
          </cell>
        </row>
        <row r="21204">
          <cell r="B21204" t="str">
            <v>150422196104253919</v>
          </cell>
        </row>
        <row r="21205">
          <cell r="B21205" t="str">
            <v>150422196303243924</v>
          </cell>
        </row>
        <row r="21206">
          <cell r="B21206" t="str">
            <v>150422199401053933</v>
          </cell>
        </row>
        <row r="21207">
          <cell r="B21207" t="str">
            <v>15042219750518391X</v>
          </cell>
        </row>
        <row r="21208">
          <cell r="B21208" t="str">
            <v>150422197411063925</v>
          </cell>
        </row>
        <row r="21209">
          <cell r="B21209" t="str">
            <v>15042220090710123X</v>
          </cell>
        </row>
        <row r="21210">
          <cell r="B21210" t="str">
            <v>150422199805293917</v>
          </cell>
        </row>
        <row r="21211">
          <cell r="B21211" t="str">
            <v>150422196910033945</v>
          </cell>
        </row>
        <row r="21212">
          <cell r="B21212" t="str">
            <v>15042219690206213X</v>
          </cell>
        </row>
        <row r="21213">
          <cell r="B21213" t="str">
            <v>150422200206011223</v>
          </cell>
        </row>
        <row r="21214">
          <cell r="B21214" t="str">
            <v>150422194705032127</v>
          </cell>
        </row>
        <row r="21215">
          <cell r="B21215" t="str">
            <v>150422196304143917</v>
          </cell>
        </row>
        <row r="21216">
          <cell r="B21216" t="str">
            <v>150422199801291236</v>
          </cell>
        </row>
        <row r="21217">
          <cell r="B21217" t="str">
            <v>150422198202103913</v>
          </cell>
        </row>
        <row r="21218">
          <cell r="B21218" t="str">
            <v>150422197412043942</v>
          </cell>
        </row>
        <row r="21219">
          <cell r="B21219" t="str">
            <v>150423197301182014</v>
          </cell>
        </row>
        <row r="21220">
          <cell r="B21220" t="str">
            <v>150422200012293912</v>
          </cell>
        </row>
        <row r="21221">
          <cell r="B21221" t="str">
            <v>150422196906083958</v>
          </cell>
        </row>
        <row r="21222">
          <cell r="B21222" t="str">
            <v>150422197010082121</v>
          </cell>
        </row>
        <row r="21223">
          <cell r="B21223" t="str">
            <v>150422199710163925</v>
          </cell>
        </row>
        <row r="21224">
          <cell r="B21224" t="str">
            <v>150422199208253925</v>
          </cell>
        </row>
        <row r="21225">
          <cell r="B21225" t="str">
            <v>150422194702213918</v>
          </cell>
        </row>
        <row r="21226">
          <cell r="B21226" t="str">
            <v>150422195104013929</v>
          </cell>
        </row>
        <row r="21227">
          <cell r="B21227" t="str">
            <v>150422196608133910</v>
          </cell>
        </row>
        <row r="21228">
          <cell r="B21228" t="str">
            <v>150422196911233949</v>
          </cell>
        </row>
        <row r="21229">
          <cell r="B21229" t="str">
            <v>150422199507153916</v>
          </cell>
        </row>
        <row r="21230">
          <cell r="B21230" t="str">
            <v>150422196504123910</v>
          </cell>
        </row>
        <row r="21231">
          <cell r="B21231" t="str">
            <v>150422196601243922</v>
          </cell>
        </row>
        <row r="21232">
          <cell r="B21232" t="str">
            <v>150422199609043945</v>
          </cell>
        </row>
        <row r="21233">
          <cell r="B21233" t="str">
            <v>150422196110263937</v>
          </cell>
        </row>
        <row r="21234">
          <cell r="B21234" t="str">
            <v>150422196101063925</v>
          </cell>
        </row>
        <row r="21235">
          <cell r="B21235" t="str">
            <v>150422199103213919</v>
          </cell>
        </row>
        <row r="21236">
          <cell r="B21236" t="str">
            <v>15042219851108391X</v>
          </cell>
        </row>
        <row r="21237">
          <cell r="B21237" t="str">
            <v>150422198201015444</v>
          </cell>
        </row>
        <row r="21238">
          <cell r="B21238" t="str">
            <v>150422201004011211</v>
          </cell>
        </row>
        <row r="21239">
          <cell r="B21239" t="str">
            <v>150422200605041243</v>
          </cell>
        </row>
        <row r="21240">
          <cell r="B21240" t="str">
            <v>150422196501133910</v>
          </cell>
        </row>
        <row r="21241">
          <cell r="B21241" t="str">
            <v>150422196501293922</v>
          </cell>
        </row>
        <row r="21242">
          <cell r="B21242" t="str">
            <v>150422199501193917</v>
          </cell>
        </row>
        <row r="21243">
          <cell r="B21243" t="str">
            <v>150422199501191241</v>
          </cell>
        </row>
        <row r="21244">
          <cell r="B21244" t="str">
            <v>150422195607113913</v>
          </cell>
        </row>
        <row r="21245">
          <cell r="B21245" t="str">
            <v>150422196901243916</v>
          </cell>
        </row>
        <row r="21246">
          <cell r="B21246" t="str">
            <v>150422196909133949</v>
          </cell>
        </row>
        <row r="21247">
          <cell r="B21247" t="str">
            <v>150422196211103916</v>
          </cell>
        </row>
        <row r="21248">
          <cell r="B21248" t="str">
            <v>150422196503043927</v>
          </cell>
        </row>
        <row r="21249">
          <cell r="B21249" t="str">
            <v>150422198503033912</v>
          </cell>
        </row>
        <row r="21250">
          <cell r="B21250" t="str">
            <v>150422199106041227</v>
          </cell>
        </row>
        <row r="21251">
          <cell r="B21251" t="str">
            <v>150422198209103916</v>
          </cell>
        </row>
        <row r="21252">
          <cell r="B21252" t="str">
            <v>150422198306141228</v>
          </cell>
        </row>
        <row r="21253">
          <cell r="B21253" t="str">
            <v>150422200410013912</v>
          </cell>
        </row>
        <row r="21254">
          <cell r="B21254" t="str">
            <v>150422196804163914</v>
          </cell>
        </row>
        <row r="21255">
          <cell r="B21255" t="str">
            <v>150422197111180628</v>
          </cell>
        </row>
        <row r="21256">
          <cell r="B21256" t="str">
            <v>150422200106283918</v>
          </cell>
        </row>
        <row r="21257">
          <cell r="B21257" t="str">
            <v>150422199210023926</v>
          </cell>
        </row>
        <row r="21258">
          <cell r="B21258" t="str">
            <v>15042219350307392X</v>
          </cell>
        </row>
        <row r="21259">
          <cell r="B21259" t="str">
            <v>15042219721116393X</v>
          </cell>
        </row>
        <row r="21260">
          <cell r="B21260" t="str">
            <v>150422197706181224</v>
          </cell>
        </row>
        <row r="21261">
          <cell r="B21261" t="str">
            <v>150422199901071214</v>
          </cell>
        </row>
        <row r="21262">
          <cell r="B21262" t="str">
            <v>150422196809043911</v>
          </cell>
        </row>
        <row r="21263">
          <cell r="B21263" t="str">
            <v>150422196809123946</v>
          </cell>
        </row>
        <row r="21264">
          <cell r="B21264" t="str">
            <v>15042219591016393X</v>
          </cell>
        </row>
        <row r="21265">
          <cell r="B21265" t="str">
            <v>150422196404043921</v>
          </cell>
        </row>
        <row r="21266">
          <cell r="B21266" t="str">
            <v>150422197109243917</v>
          </cell>
        </row>
        <row r="21267">
          <cell r="B21267" t="str">
            <v>150422197112173921</v>
          </cell>
        </row>
        <row r="21268">
          <cell r="B21268" t="str">
            <v>150422200211263935</v>
          </cell>
        </row>
        <row r="21269">
          <cell r="B21269" t="str">
            <v>15042219961028392X</v>
          </cell>
        </row>
        <row r="21270">
          <cell r="B21270" t="str">
            <v>150422195307163927</v>
          </cell>
        </row>
        <row r="21271">
          <cell r="B21271" t="str">
            <v>150422195409183929</v>
          </cell>
        </row>
        <row r="21272">
          <cell r="B21272" t="str">
            <v>150422194907163918</v>
          </cell>
        </row>
        <row r="21273">
          <cell r="B21273" t="str">
            <v>150422195201203927</v>
          </cell>
        </row>
        <row r="21274">
          <cell r="B21274" t="str">
            <v>150422195010163926</v>
          </cell>
        </row>
        <row r="21275">
          <cell r="B21275" t="str">
            <v>150422196509253917</v>
          </cell>
        </row>
        <row r="21276">
          <cell r="B21276" t="str">
            <v>150422197004161229</v>
          </cell>
        </row>
        <row r="21277">
          <cell r="B21277" t="str">
            <v>150422199207273916</v>
          </cell>
        </row>
        <row r="21278">
          <cell r="B21278" t="str">
            <v>150422195801043912</v>
          </cell>
        </row>
        <row r="21279">
          <cell r="B21279" t="str">
            <v>150422195905143942</v>
          </cell>
        </row>
        <row r="21280">
          <cell r="B21280" t="str">
            <v>150422195104053912</v>
          </cell>
        </row>
        <row r="21281">
          <cell r="B21281" t="str">
            <v>150422195102203921</v>
          </cell>
        </row>
        <row r="21282">
          <cell r="B21282" t="str">
            <v>15042219580225392X</v>
          </cell>
        </row>
        <row r="21283">
          <cell r="B21283" t="str">
            <v>15042219610906392X</v>
          </cell>
        </row>
        <row r="21284">
          <cell r="B21284" t="str">
            <v>150422194501203916</v>
          </cell>
        </row>
        <row r="21285">
          <cell r="B21285" t="str">
            <v>150422194704243926</v>
          </cell>
        </row>
        <row r="21286">
          <cell r="B21286" t="str">
            <v>150422196809203911</v>
          </cell>
        </row>
        <row r="21287">
          <cell r="B21287" t="str">
            <v>150422199509103912</v>
          </cell>
        </row>
        <row r="21288">
          <cell r="B21288" t="str">
            <v>150422195103013919</v>
          </cell>
        </row>
        <row r="21289">
          <cell r="B21289" t="str">
            <v>150422195611263922</v>
          </cell>
        </row>
        <row r="21290">
          <cell r="B21290" t="str">
            <v>150422196109063911</v>
          </cell>
        </row>
        <row r="21291">
          <cell r="B21291" t="str">
            <v>150422196305263910</v>
          </cell>
        </row>
        <row r="21292">
          <cell r="B21292" t="str">
            <v>150422196304273922</v>
          </cell>
        </row>
        <row r="21293">
          <cell r="B21293" t="str">
            <v>150422197103223923</v>
          </cell>
        </row>
        <row r="21294">
          <cell r="B21294" t="str">
            <v>150422199411153938</v>
          </cell>
        </row>
        <row r="21295">
          <cell r="B21295" t="str">
            <v>150422195503063915</v>
          </cell>
        </row>
        <row r="21296">
          <cell r="B21296" t="str">
            <v>150422195305253929</v>
          </cell>
        </row>
        <row r="21297">
          <cell r="B21297" t="str">
            <v>150422195910163913</v>
          </cell>
        </row>
        <row r="21298">
          <cell r="B21298" t="str">
            <v>150422198305093949</v>
          </cell>
        </row>
        <row r="21299">
          <cell r="B21299" t="str">
            <v>150422201410191238</v>
          </cell>
        </row>
        <row r="21300">
          <cell r="B21300" t="str">
            <v>150422201207301243</v>
          </cell>
        </row>
        <row r="21301">
          <cell r="B21301" t="str">
            <v>150422196204243910</v>
          </cell>
        </row>
        <row r="21302">
          <cell r="B21302" t="str">
            <v>150422195904035421</v>
          </cell>
        </row>
        <row r="21303">
          <cell r="B21303" t="str">
            <v>150422195412203919</v>
          </cell>
        </row>
        <row r="21304">
          <cell r="B21304" t="str">
            <v>150422195511263925</v>
          </cell>
        </row>
        <row r="21305">
          <cell r="B21305" t="str">
            <v>150422196002123910</v>
          </cell>
        </row>
        <row r="21306">
          <cell r="B21306" t="str">
            <v>150422195805033922</v>
          </cell>
        </row>
        <row r="21307">
          <cell r="B21307" t="str">
            <v>150422195010173921</v>
          </cell>
        </row>
        <row r="21308">
          <cell r="B21308" t="str">
            <v>150422194904113915</v>
          </cell>
        </row>
        <row r="21309">
          <cell r="B21309" t="str">
            <v>150422195009113921</v>
          </cell>
        </row>
        <row r="21310">
          <cell r="B21310" t="str">
            <v>150422194906203914</v>
          </cell>
        </row>
        <row r="21311">
          <cell r="B21311" t="str">
            <v>150422195409173923</v>
          </cell>
        </row>
        <row r="21312">
          <cell r="B21312" t="str">
            <v>150422197403263919</v>
          </cell>
        </row>
        <row r="21313">
          <cell r="B21313" t="str">
            <v>150422197408261226</v>
          </cell>
        </row>
        <row r="21314">
          <cell r="B21314" t="str">
            <v>150422199901103917</v>
          </cell>
        </row>
        <row r="21315">
          <cell r="B21315" t="str">
            <v>150422195911203921</v>
          </cell>
        </row>
        <row r="21316">
          <cell r="B21316" t="str">
            <v>150422195702053912</v>
          </cell>
        </row>
        <row r="21317">
          <cell r="B21317" t="str">
            <v>150422200204123926</v>
          </cell>
        </row>
        <row r="21318">
          <cell r="B21318" t="str">
            <v>150422194607273920</v>
          </cell>
        </row>
        <row r="21319">
          <cell r="B21319" t="str">
            <v>150422196401043918</v>
          </cell>
        </row>
        <row r="21320">
          <cell r="B21320" t="str">
            <v>150422194105103913</v>
          </cell>
        </row>
        <row r="21321">
          <cell r="B21321" t="str">
            <v>150422194511073924</v>
          </cell>
        </row>
        <row r="21322">
          <cell r="B21322" t="str">
            <v>150422195205143917</v>
          </cell>
        </row>
        <row r="21323">
          <cell r="B21323" t="str">
            <v>15042219560229396X</v>
          </cell>
        </row>
        <row r="21324">
          <cell r="B21324" t="str">
            <v>150422195305053935</v>
          </cell>
        </row>
        <row r="21325">
          <cell r="B21325" t="str">
            <v>150422195404193925</v>
          </cell>
        </row>
        <row r="21326">
          <cell r="B21326" t="str">
            <v>15042219580707391X</v>
          </cell>
        </row>
        <row r="21327">
          <cell r="B21327" t="str">
            <v>15042219550712392X</v>
          </cell>
        </row>
        <row r="21328">
          <cell r="B21328" t="str">
            <v>150422195509053910</v>
          </cell>
        </row>
        <row r="21329">
          <cell r="B21329" t="str">
            <v>150422195505053921</v>
          </cell>
        </row>
        <row r="21330">
          <cell r="B21330" t="str">
            <v>150422195809203917</v>
          </cell>
        </row>
        <row r="21331">
          <cell r="B21331" t="str">
            <v>150422195710013929</v>
          </cell>
        </row>
        <row r="21332">
          <cell r="B21332" t="str">
            <v>150422194011013925</v>
          </cell>
        </row>
        <row r="21333">
          <cell r="B21333" t="str">
            <v>150422195106233925</v>
          </cell>
        </row>
        <row r="21334">
          <cell r="B21334" t="str">
            <v>150422194806163919</v>
          </cell>
        </row>
        <row r="21335">
          <cell r="B21335" t="str">
            <v>150422195101103929</v>
          </cell>
        </row>
        <row r="21336">
          <cell r="B21336" t="str">
            <v>150422195909073929</v>
          </cell>
        </row>
        <row r="21337">
          <cell r="B21337" t="str">
            <v>150422196409043912</v>
          </cell>
        </row>
        <row r="21338">
          <cell r="B21338" t="str">
            <v>15042219640320392X</v>
          </cell>
        </row>
        <row r="21339">
          <cell r="B21339" t="str">
            <v>150422195508133919</v>
          </cell>
        </row>
        <row r="21340">
          <cell r="B21340" t="str">
            <v>150422200409103910</v>
          </cell>
        </row>
        <row r="21341">
          <cell r="B21341" t="str">
            <v>150422196005253913</v>
          </cell>
        </row>
        <row r="21342">
          <cell r="B21342" t="str">
            <v>150422196210243925</v>
          </cell>
        </row>
        <row r="21343">
          <cell r="B21343" t="str">
            <v>150422195307153913</v>
          </cell>
        </row>
        <row r="21344">
          <cell r="B21344" t="str">
            <v>150422195609133926</v>
          </cell>
        </row>
        <row r="21345">
          <cell r="B21345" t="str">
            <v>15042219530208391X</v>
          </cell>
        </row>
        <row r="21346">
          <cell r="B21346" t="str">
            <v>150422196204123919</v>
          </cell>
        </row>
        <row r="21347">
          <cell r="B21347" t="str">
            <v>150422196304205727</v>
          </cell>
        </row>
        <row r="21348">
          <cell r="B21348" t="str">
            <v>150422195010103915</v>
          </cell>
        </row>
        <row r="21349">
          <cell r="B21349" t="str">
            <v>150422195412223928</v>
          </cell>
        </row>
        <row r="21350">
          <cell r="B21350" t="str">
            <v>150422197501073916</v>
          </cell>
        </row>
        <row r="21351">
          <cell r="B21351" t="str">
            <v>150422195312023910</v>
          </cell>
        </row>
        <row r="21352">
          <cell r="B21352" t="str">
            <v>150422194401273933</v>
          </cell>
        </row>
        <row r="21353">
          <cell r="B21353" t="str">
            <v>150422194701293928</v>
          </cell>
        </row>
        <row r="21354">
          <cell r="B21354" t="str">
            <v>150422199107273919</v>
          </cell>
        </row>
        <row r="21355">
          <cell r="B21355" t="str">
            <v>150422201412141226</v>
          </cell>
        </row>
        <row r="21356">
          <cell r="B21356" t="str">
            <v>150422201607110104</v>
          </cell>
        </row>
        <row r="21357">
          <cell r="B21357" t="str">
            <v>150422196211093914</v>
          </cell>
        </row>
        <row r="21358">
          <cell r="B21358" t="str">
            <v>222328195901100825</v>
          </cell>
        </row>
        <row r="21359">
          <cell r="B21359" t="str">
            <v>150422196407153915</v>
          </cell>
        </row>
        <row r="21360">
          <cell r="B21360" t="str">
            <v>150422196501033928</v>
          </cell>
        </row>
        <row r="21361">
          <cell r="B21361" t="str">
            <v>15042219470508391X</v>
          </cell>
        </row>
        <row r="21362">
          <cell r="B21362" t="str">
            <v>150422194701163920</v>
          </cell>
        </row>
        <row r="21363">
          <cell r="B21363" t="str">
            <v>150422197211163956</v>
          </cell>
        </row>
        <row r="21364">
          <cell r="B21364" t="str">
            <v>150422197212211286</v>
          </cell>
        </row>
        <row r="21365">
          <cell r="B21365" t="str">
            <v>150422195310103933</v>
          </cell>
        </row>
        <row r="21366">
          <cell r="B21366" t="str">
            <v>150422195710053920</v>
          </cell>
        </row>
        <row r="21367">
          <cell r="B21367" t="str">
            <v>150422197909293939</v>
          </cell>
        </row>
        <row r="21368">
          <cell r="B21368" t="str">
            <v>150422198001133921</v>
          </cell>
        </row>
        <row r="21369">
          <cell r="B21369" t="str">
            <v>150422201012111212</v>
          </cell>
        </row>
        <row r="21370">
          <cell r="B21370" t="str">
            <v>150422200204023925</v>
          </cell>
        </row>
        <row r="21371">
          <cell r="B21371" t="str">
            <v>150422194912043929</v>
          </cell>
        </row>
        <row r="21372">
          <cell r="B21372" t="str">
            <v>150422194707013915</v>
          </cell>
        </row>
        <row r="21373">
          <cell r="B21373" t="str">
            <v>150422196008083948</v>
          </cell>
        </row>
        <row r="21374">
          <cell r="B21374" t="str">
            <v>150422197009183910</v>
          </cell>
        </row>
        <row r="21375">
          <cell r="B21375" t="str">
            <v>150422194901203915</v>
          </cell>
        </row>
        <row r="21376">
          <cell r="B21376" t="str">
            <v>150422194908133921</v>
          </cell>
        </row>
        <row r="21377">
          <cell r="B21377" t="str">
            <v>150422193901153917</v>
          </cell>
        </row>
        <row r="21378">
          <cell r="B21378" t="str">
            <v>150422194305163929</v>
          </cell>
        </row>
        <row r="21379">
          <cell r="B21379" t="str">
            <v>150422195104283910</v>
          </cell>
        </row>
        <row r="21380">
          <cell r="B21380" t="str">
            <v>150422196312033910</v>
          </cell>
        </row>
        <row r="21381">
          <cell r="B21381" t="str">
            <v>150422196308023920</v>
          </cell>
        </row>
        <row r="21382">
          <cell r="B21382" t="str">
            <v>150422194506033928</v>
          </cell>
        </row>
        <row r="21383">
          <cell r="B21383" t="str">
            <v>150422195011251231</v>
          </cell>
        </row>
        <row r="21384">
          <cell r="B21384" t="str">
            <v>150422196910203959</v>
          </cell>
        </row>
        <row r="21385">
          <cell r="B21385" t="str">
            <v>150422200210303923</v>
          </cell>
        </row>
        <row r="21386">
          <cell r="B21386" t="str">
            <v>150422193811013910</v>
          </cell>
        </row>
        <row r="21387">
          <cell r="B21387" t="str">
            <v>150422196303013918</v>
          </cell>
        </row>
        <row r="21388">
          <cell r="B21388" t="str">
            <v>15042219580716212X</v>
          </cell>
        </row>
        <row r="21389">
          <cell r="B21389" t="str">
            <v>150422195912043915</v>
          </cell>
        </row>
        <row r="21390">
          <cell r="B21390" t="str">
            <v>150422198401063918</v>
          </cell>
        </row>
        <row r="21391">
          <cell r="B21391" t="str">
            <v>150422198305101224</v>
          </cell>
        </row>
        <row r="21392">
          <cell r="B21392" t="str">
            <v>150422200903051212</v>
          </cell>
        </row>
        <row r="21393">
          <cell r="B21393" t="str">
            <v>150422200509133949</v>
          </cell>
        </row>
        <row r="21394">
          <cell r="B21394" t="str">
            <v>150422195002253913</v>
          </cell>
        </row>
        <row r="21395">
          <cell r="B21395" t="str">
            <v>150422196209153922</v>
          </cell>
        </row>
        <row r="21396">
          <cell r="B21396" t="str">
            <v>150422195205243926</v>
          </cell>
        </row>
        <row r="21397">
          <cell r="B21397" t="str">
            <v>150422198109033930</v>
          </cell>
        </row>
        <row r="21398">
          <cell r="B21398" t="str">
            <v>150422195106113923</v>
          </cell>
        </row>
        <row r="21399">
          <cell r="B21399" t="str">
            <v>150422194508133922</v>
          </cell>
        </row>
        <row r="21400">
          <cell r="B21400" t="str">
            <v>15042219790720391X</v>
          </cell>
        </row>
        <row r="21401">
          <cell r="B21401" t="str">
            <v>150422194412263925</v>
          </cell>
        </row>
        <row r="21402">
          <cell r="B21402" t="str">
            <v>150422194312283929</v>
          </cell>
        </row>
        <row r="21403">
          <cell r="B21403" t="str">
            <v>150422195009103926</v>
          </cell>
        </row>
        <row r="21404">
          <cell r="B21404" t="str">
            <v>150422197602193917</v>
          </cell>
        </row>
        <row r="21405">
          <cell r="B21405" t="str">
            <v>150422194311143924</v>
          </cell>
        </row>
        <row r="21406">
          <cell r="B21406" t="str">
            <v>150422194607193963</v>
          </cell>
        </row>
        <row r="21407">
          <cell r="B21407" t="str">
            <v>150422197104111237</v>
          </cell>
        </row>
        <row r="21408">
          <cell r="B21408" t="str">
            <v>150422193812223928</v>
          </cell>
        </row>
        <row r="21409">
          <cell r="B21409" t="str">
            <v>150422196211063918</v>
          </cell>
        </row>
        <row r="21410">
          <cell r="B21410" t="str">
            <v>150422196911073914</v>
          </cell>
        </row>
        <row r="21411">
          <cell r="B21411" t="str">
            <v>150422196904293927</v>
          </cell>
        </row>
        <row r="21412">
          <cell r="B21412" t="str">
            <v>150422200202203914</v>
          </cell>
        </row>
        <row r="21413">
          <cell r="B21413" t="str">
            <v>150422193911283926</v>
          </cell>
        </row>
        <row r="21414">
          <cell r="B21414" t="str">
            <v>150422196202193913</v>
          </cell>
        </row>
        <row r="21415">
          <cell r="B21415" t="str">
            <v>150422196301023928</v>
          </cell>
        </row>
        <row r="21416">
          <cell r="B21416" t="str">
            <v>150422197112063917</v>
          </cell>
        </row>
        <row r="21417">
          <cell r="B21417" t="str">
            <v>150422197510123946</v>
          </cell>
        </row>
        <row r="21418">
          <cell r="B21418" t="str">
            <v>150422200511243928</v>
          </cell>
        </row>
        <row r="21419">
          <cell r="B21419" t="str">
            <v>150422196503253916</v>
          </cell>
        </row>
        <row r="21420">
          <cell r="B21420" t="str">
            <v>150422196301103928</v>
          </cell>
        </row>
        <row r="21421">
          <cell r="B21421" t="str">
            <v>150422195612213919</v>
          </cell>
        </row>
        <row r="21422">
          <cell r="B21422" t="str">
            <v>150422195702013929</v>
          </cell>
        </row>
        <row r="21423">
          <cell r="B21423" t="str">
            <v>150422197407081231</v>
          </cell>
        </row>
        <row r="21424">
          <cell r="B21424" t="str">
            <v>150422197309136323</v>
          </cell>
        </row>
        <row r="21425">
          <cell r="B21425" t="str">
            <v>15042219611008391X</v>
          </cell>
        </row>
        <row r="21426">
          <cell r="B21426" t="str">
            <v>150422196009053927</v>
          </cell>
        </row>
        <row r="21427">
          <cell r="B21427" t="str">
            <v>150422195711033913</v>
          </cell>
        </row>
        <row r="21428">
          <cell r="B21428" t="str">
            <v>150422195705133926</v>
          </cell>
        </row>
        <row r="21429">
          <cell r="B21429" t="str">
            <v>150422195709133915</v>
          </cell>
        </row>
        <row r="21430">
          <cell r="B21430" t="str">
            <v>150422198401223918</v>
          </cell>
        </row>
        <row r="21431">
          <cell r="B21431" t="str">
            <v>150422196412043913</v>
          </cell>
        </row>
        <row r="21432">
          <cell r="B21432" t="str">
            <v>150422196512213924</v>
          </cell>
        </row>
        <row r="21433">
          <cell r="B21433" t="str">
            <v>150422196306183912</v>
          </cell>
        </row>
        <row r="21434">
          <cell r="B21434" t="str">
            <v>15042219611204392X</v>
          </cell>
        </row>
        <row r="21435">
          <cell r="B21435" t="str">
            <v>150422196106123915</v>
          </cell>
        </row>
        <row r="21436">
          <cell r="B21436" t="str">
            <v>150422196203103924</v>
          </cell>
        </row>
        <row r="21437">
          <cell r="B21437" t="str">
            <v>150422193101163914</v>
          </cell>
        </row>
        <row r="21438">
          <cell r="B21438" t="str">
            <v>15042219690826391X</v>
          </cell>
        </row>
        <row r="21439">
          <cell r="B21439" t="str">
            <v>150422197004143944</v>
          </cell>
        </row>
        <row r="21440">
          <cell r="B21440" t="str">
            <v>15042220010402391X</v>
          </cell>
        </row>
        <row r="21441">
          <cell r="B21441" t="str">
            <v>150422195502023938</v>
          </cell>
        </row>
        <row r="21442">
          <cell r="B21442" t="str">
            <v>150422195811153920</v>
          </cell>
        </row>
        <row r="21443">
          <cell r="B21443" t="str">
            <v>150422195907033915</v>
          </cell>
        </row>
        <row r="21444">
          <cell r="B21444" t="str">
            <v>150422195802123922</v>
          </cell>
        </row>
        <row r="21445">
          <cell r="B21445" t="str">
            <v>150422195309203910</v>
          </cell>
        </row>
        <row r="21446">
          <cell r="B21446" t="str">
            <v>15042219581025392X</v>
          </cell>
        </row>
        <row r="21447">
          <cell r="B21447" t="str">
            <v>150422196402123936</v>
          </cell>
        </row>
        <row r="21448">
          <cell r="B21448" t="str">
            <v>150422196110014228</v>
          </cell>
        </row>
        <row r="21449">
          <cell r="B21449" t="str">
            <v>150422196812143913</v>
          </cell>
        </row>
        <row r="21450">
          <cell r="B21450" t="str">
            <v>150422196907133945</v>
          </cell>
        </row>
        <row r="21451">
          <cell r="B21451" t="str">
            <v>150422197911193910</v>
          </cell>
        </row>
        <row r="21452">
          <cell r="B21452" t="str">
            <v>150422200209123933</v>
          </cell>
        </row>
        <row r="21453">
          <cell r="B21453" t="str">
            <v>150422200901151279</v>
          </cell>
        </row>
        <row r="21454">
          <cell r="B21454" t="str">
            <v>150422196501023914</v>
          </cell>
        </row>
        <row r="21455">
          <cell r="B21455" t="str">
            <v>150422196703133927</v>
          </cell>
        </row>
        <row r="21456">
          <cell r="B21456" t="str">
            <v>150422196304193914</v>
          </cell>
        </row>
        <row r="21457">
          <cell r="B21457" t="str">
            <v>15042219641120392X</v>
          </cell>
        </row>
        <row r="21458">
          <cell r="B21458" t="str">
            <v>150422196009113918</v>
          </cell>
        </row>
        <row r="21459">
          <cell r="B21459" t="str">
            <v>150422196401163928</v>
          </cell>
        </row>
        <row r="21460">
          <cell r="B21460" t="str">
            <v>150422195312203911</v>
          </cell>
        </row>
        <row r="21461">
          <cell r="B21461" t="str">
            <v>150422195305103920</v>
          </cell>
        </row>
        <row r="21462">
          <cell r="B21462" t="str">
            <v>150422195505283911</v>
          </cell>
        </row>
        <row r="21463">
          <cell r="B21463" t="str">
            <v>150422197410073910</v>
          </cell>
        </row>
        <row r="21464">
          <cell r="B21464" t="str">
            <v>150422197410133944</v>
          </cell>
        </row>
        <row r="21465">
          <cell r="B21465" t="str">
            <v>150422199712293918</v>
          </cell>
        </row>
        <row r="21466">
          <cell r="B21466" t="str">
            <v>150422197006053918</v>
          </cell>
        </row>
        <row r="21467">
          <cell r="B21467" t="str">
            <v>150422197206073921</v>
          </cell>
        </row>
        <row r="21468">
          <cell r="B21468" t="str">
            <v>150422195807063914</v>
          </cell>
        </row>
        <row r="21469">
          <cell r="B21469" t="str">
            <v>150422196205233925</v>
          </cell>
        </row>
        <row r="21470">
          <cell r="B21470" t="str">
            <v>150422195910203911</v>
          </cell>
        </row>
        <row r="21471">
          <cell r="B21471" t="str">
            <v>150422196406103967</v>
          </cell>
        </row>
        <row r="21472">
          <cell r="B21472" t="str">
            <v>150422196006023917</v>
          </cell>
        </row>
        <row r="21473">
          <cell r="B21473" t="str">
            <v>150422196404123921</v>
          </cell>
        </row>
        <row r="21474">
          <cell r="B21474" t="str">
            <v>150422195607233915</v>
          </cell>
        </row>
        <row r="21475">
          <cell r="B21475" t="str">
            <v>150422195512233920</v>
          </cell>
        </row>
        <row r="21476">
          <cell r="B21476" t="str">
            <v>150422196206023911</v>
          </cell>
        </row>
        <row r="21477">
          <cell r="B21477" t="str">
            <v>150422199711213912</v>
          </cell>
        </row>
        <row r="21478">
          <cell r="B21478" t="str">
            <v>150422197404203942</v>
          </cell>
        </row>
        <row r="21479">
          <cell r="B21479" t="str">
            <v>150422199808163923</v>
          </cell>
        </row>
        <row r="21480">
          <cell r="B21480" t="str">
            <v>150422196006203918</v>
          </cell>
        </row>
        <row r="21481">
          <cell r="B21481" t="str">
            <v>150422196207193920</v>
          </cell>
        </row>
        <row r="21482">
          <cell r="B21482" t="str">
            <v>150422196003143913</v>
          </cell>
        </row>
        <row r="21483">
          <cell r="B21483" t="str">
            <v>150422196007233924</v>
          </cell>
        </row>
        <row r="21484">
          <cell r="B21484" t="str">
            <v>150422195110113918</v>
          </cell>
        </row>
        <row r="21485">
          <cell r="B21485" t="str">
            <v>150422195810253911</v>
          </cell>
        </row>
        <row r="21486">
          <cell r="B21486" t="str">
            <v>150422196001243929</v>
          </cell>
        </row>
        <row r="21487">
          <cell r="B21487" t="str">
            <v>150422195506173917</v>
          </cell>
        </row>
        <row r="21488">
          <cell r="B21488" t="str">
            <v>150422195507193928</v>
          </cell>
        </row>
        <row r="21489">
          <cell r="B21489" t="str">
            <v>150422198101223916</v>
          </cell>
        </row>
        <row r="21490">
          <cell r="B21490" t="str">
            <v>150422198410083910</v>
          </cell>
        </row>
        <row r="21491">
          <cell r="B21491" t="str">
            <v>15042219871014392X</v>
          </cell>
        </row>
        <row r="21492">
          <cell r="B21492" t="str">
            <v>150422201011231220</v>
          </cell>
        </row>
        <row r="21493">
          <cell r="B21493" t="str">
            <v>150422197605183917</v>
          </cell>
        </row>
        <row r="21494">
          <cell r="B21494" t="str">
            <v>150422197704073924</v>
          </cell>
        </row>
        <row r="21495">
          <cell r="B21495" t="str">
            <v>150422201203081212</v>
          </cell>
        </row>
        <row r="21496">
          <cell r="B21496" t="str">
            <v>150422200002153924</v>
          </cell>
        </row>
        <row r="21497">
          <cell r="B21497" t="str">
            <v>150422195707263919</v>
          </cell>
        </row>
        <row r="21498">
          <cell r="B21498" t="str">
            <v>150422196102113920</v>
          </cell>
        </row>
        <row r="21499">
          <cell r="B21499" t="str">
            <v>150422195710023916</v>
          </cell>
        </row>
        <row r="21500">
          <cell r="B21500" t="str">
            <v>15042219581228392X</v>
          </cell>
        </row>
        <row r="21501">
          <cell r="B21501" t="str">
            <v>150422196802203919</v>
          </cell>
        </row>
        <row r="21502">
          <cell r="B21502" t="str">
            <v>150422196404153928</v>
          </cell>
        </row>
        <row r="21503">
          <cell r="B21503" t="str">
            <v>150422199505163918</v>
          </cell>
        </row>
        <row r="21504">
          <cell r="B21504" t="str">
            <v>150422198811033922</v>
          </cell>
        </row>
        <row r="21505">
          <cell r="B21505" t="str">
            <v>150422197002283919</v>
          </cell>
        </row>
        <row r="21506">
          <cell r="B21506" t="str">
            <v>150422197111173946</v>
          </cell>
        </row>
        <row r="21507">
          <cell r="B21507" t="str">
            <v>150422199506143927</v>
          </cell>
        </row>
        <row r="21508">
          <cell r="B21508" t="str">
            <v>150422195706113919</v>
          </cell>
        </row>
        <row r="21509">
          <cell r="B21509" t="str">
            <v>150422195907033923</v>
          </cell>
        </row>
        <row r="21510">
          <cell r="B21510" t="str">
            <v>15042219631025391X</v>
          </cell>
        </row>
        <row r="21511">
          <cell r="B21511" t="str">
            <v>15042219650107392X</v>
          </cell>
        </row>
        <row r="21512">
          <cell r="B21512" t="str">
            <v>150422196010263913</v>
          </cell>
        </row>
        <row r="21513">
          <cell r="B21513" t="str">
            <v>15042219620522392X</v>
          </cell>
        </row>
        <row r="21514">
          <cell r="B21514" t="str">
            <v>150422199202183911</v>
          </cell>
        </row>
        <row r="21515">
          <cell r="B21515" t="str">
            <v>150422198108193916</v>
          </cell>
        </row>
        <row r="21516">
          <cell r="B21516" t="str">
            <v>150422198010123944</v>
          </cell>
        </row>
        <row r="21517">
          <cell r="B21517" t="str">
            <v>150422200402243910</v>
          </cell>
        </row>
        <row r="21518">
          <cell r="B21518" t="str">
            <v>150422195301273914</v>
          </cell>
        </row>
        <row r="21519">
          <cell r="B21519" t="str">
            <v>150422196310013916</v>
          </cell>
        </row>
        <row r="21520">
          <cell r="B21520" t="str">
            <v>150422196202243925</v>
          </cell>
        </row>
        <row r="21521">
          <cell r="B21521" t="str">
            <v>150422198509283912</v>
          </cell>
        </row>
        <row r="21522">
          <cell r="B21522" t="str">
            <v>150422198801123924</v>
          </cell>
        </row>
        <row r="21523">
          <cell r="B21523" t="str">
            <v>150422200810201218</v>
          </cell>
        </row>
        <row r="21524">
          <cell r="B21524" t="str">
            <v>150422194403033917</v>
          </cell>
        </row>
        <row r="21525">
          <cell r="B21525" t="str">
            <v>150422194405063925</v>
          </cell>
        </row>
        <row r="21526">
          <cell r="B21526" t="str">
            <v>150422197206013910</v>
          </cell>
        </row>
        <row r="21527">
          <cell r="B21527" t="str">
            <v>150422197410133987</v>
          </cell>
        </row>
        <row r="21528">
          <cell r="B21528" t="str">
            <v>150422201706070072</v>
          </cell>
        </row>
        <row r="21529">
          <cell r="B21529" t="str">
            <v>150422199712143928</v>
          </cell>
        </row>
        <row r="21530">
          <cell r="B21530" t="str">
            <v>150422196111223929</v>
          </cell>
        </row>
        <row r="21531">
          <cell r="B21531" t="str">
            <v>15042219900416391X</v>
          </cell>
        </row>
        <row r="21532">
          <cell r="B21532" t="str">
            <v>150422196609243919</v>
          </cell>
        </row>
        <row r="21533">
          <cell r="B21533" t="str">
            <v>150422196207123922</v>
          </cell>
        </row>
        <row r="21534">
          <cell r="B21534" t="str">
            <v>150422198005213910</v>
          </cell>
        </row>
        <row r="21535">
          <cell r="B21535" t="str">
            <v>150422198011101827</v>
          </cell>
        </row>
        <row r="21536">
          <cell r="B21536" t="str">
            <v>150422201507240024</v>
          </cell>
        </row>
        <row r="21537">
          <cell r="B21537" t="str">
            <v>150422195701013919</v>
          </cell>
        </row>
        <row r="21538">
          <cell r="B21538" t="str">
            <v>150422198102073913</v>
          </cell>
        </row>
        <row r="21539">
          <cell r="B21539" t="str">
            <v>150421198111033829</v>
          </cell>
        </row>
        <row r="21540">
          <cell r="B21540" t="str">
            <v>15042220040222391X</v>
          </cell>
        </row>
        <row r="21541">
          <cell r="B21541" t="str">
            <v>150422194901283919</v>
          </cell>
        </row>
        <row r="21542">
          <cell r="B21542" t="str">
            <v>150422195310223927</v>
          </cell>
        </row>
        <row r="21543">
          <cell r="B21543" t="str">
            <v>150422195306063916</v>
          </cell>
        </row>
        <row r="21544">
          <cell r="B21544" t="str">
            <v>15042219551117392X</v>
          </cell>
        </row>
        <row r="21545">
          <cell r="B21545" t="str">
            <v>150422194703153910</v>
          </cell>
        </row>
        <row r="21546">
          <cell r="B21546" t="str">
            <v>150422194907293923</v>
          </cell>
        </row>
        <row r="21547">
          <cell r="B21547" t="str">
            <v>15042219461126391X</v>
          </cell>
        </row>
        <row r="21548">
          <cell r="B21548" t="str">
            <v>150422194809303921</v>
          </cell>
        </row>
        <row r="21549">
          <cell r="B21549" t="str">
            <v>150422196204053914</v>
          </cell>
        </row>
        <row r="21550">
          <cell r="B21550" t="str">
            <v>150422196402213923</v>
          </cell>
        </row>
        <row r="21551">
          <cell r="B21551" t="str">
            <v>150422194909064139</v>
          </cell>
        </row>
        <row r="21552">
          <cell r="B21552" t="str">
            <v>150422195706163916</v>
          </cell>
        </row>
        <row r="21553">
          <cell r="B21553" t="str">
            <v>150422196203173922</v>
          </cell>
        </row>
        <row r="21554">
          <cell r="B21554" t="str">
            <v>150422195102223914</v>
          </cell>
        </row>
        <row r="21555">
          <cell r="B21555" t="str">
            <v>150422195412043927</v>
          </cell>
        </row>
        <row r="21556">
          <cell r="B21556" t="str">
            <v>150422197001033934</v>
          </cell>
        </row>
        <row r="21557">
          <cell r="B21557" t="str">
            <v>150422197004143928</v>
          </cell>
        </row>
        <row r="21558">
          <cell r="B21558" t="str">
            <v>150422199603113914</v>
          </cell>
        </row>
        <row r="21559">
          <cell r="B21559" t="str">
            <v>150422202208090016</v>
          </cell>
        </row>
        <row r="21560">
          <cell r="B21560" t="str">
            <v>150422195209223914</v>
          </cell>
        </row>
        <row r="21561">
          <cell r="B21561" t="str">
            <v>150422195911093929</v>
          </cell>
        </row>
        <row r="21562">
          <cell r="B21562" t="str">
            <v>150422195003233914</v>
          </cell>
        </row>
        <row r="21563">
          <cell r="B21563" t="str">
            <v>150422194103153917</v>
          </cell>
        </row>
        <row r="21564">
          <cell r="B21564" t="str">
            <v>150422195708203918</v>
          </cell>
        </row>
        <row r="21565">
          <cell r="B21565" t="str">
            <v>150422196102123926</v>
          </cell>
        </row>
        <row r="21566">
          <cell r="B21566" t="str">
            <v>150422196712063916</v>
          </cell>
        </row>
        <row r="21567">
          <cell r="B21567" t="str">
            <v>150422196908153921</v>
          </cell>
        </row>
        <row r="21568">
          <cell r="B21568" t="str">
            <v>150422199904223930</v>
          </cell>
        </row>
        <row r="21569">
          <cell r="B21569" t="str">
            <v>150422199705213924</v>
          </cell>
        </row>
        <row r="21570">
          <cell r="B21570" t="str">
            <v>150422196412173910</v>
          </cell>
        </row>
        <row r="21571">
          <cell r="B21571" t="str">
            <v>150422196609023940</v>
          </cell>
        </row>
        <row r="21572">
          <cell r="B21572" t="str">
            <v>150422195611123911</v>
          </cell>
        </row>
        <row r="21573">
          <cell r="B21573" t="str">
            <v>15042219601129392X</v>
          </cell>
        </row>
        <row r="21574">
          <cell r="B21574" t="str">
            <v>150422196805303915</v>
          </cell>
        </row>
        <row r="21575">
          <cell r="B21575" t="str">
            <v>150422196801013929</v>
          </cell>
        </row>
        <row r="21576">
          <cell r="B21576" t="str">
            <v>15042220010123392X</v>
          </cell>
        </row>
        <row r="21577">
          <cell r="B21577" t="str">
            <v>150422197005283914</v>
          </cell>
        </row>
        <row r="21578">
          <cell r="B21578" t="str">
            <v>150422197107103929</v>
          </cell>
        </row>
        <row r="21579">
          <cell r="B21579" t="str">
            <v>150422199301063915</v>
          </cell>
        </row>
        <row r="21580">
          <cell r="B21580" t="str">
            <v>150422200806261218</v>
          </cell>
        </row>
        <row r="21581">
          <cell r="B21581" t="str">
            <v>150422196511053914</v>
          </cell>
        </row>
        <row r="21582">
          <cell r="B21582" t="str">
            <v>150422196709123965</v>
          </cell>
        </row>
        <row r="21583">
          <cell r="B21583" t="str">
            <v>150422195209143914</v>
          </cell>
        </row>
        <row r="21584">
          <cell r="B21584" t="str">
            <v>150422195509123923</v>
          </cell>
        </row>
        <row r="21585">
          <cell r="B21585" t="str">
            <v>150422195403053912</v>
          </cell>
        </row>
        <row r="21586">
          <cell r="B21586" t="str">
            <v>150422195402093920</v>
          </cell>
        </row>
        <row r="21587">
          <cell r="B21587" t="str">
            <v>150422195612263916</v>
          </cell>
        </row>
        <row r="21588">
          <cell r="B21588" t="str">
            <v>150422195911013925</v>
          </cell>
        </row>
        <row r="21589">
          <cell r="B21589" t="str">
            <v>150422195201043919</v>
          </cell>
        </row>
        <row r="21590">
          <cell r="B21590" t="str">
            <v>150422195512233947</v>
          </cell>
        </row>
        <row r="21591">
          <cell r="B21591" t="str">
            <v>150422195404263911</v>
          </cell>
        </row>
        <row r="21592">
          <cell r="B21592" t="str">
            <v>150422195409263929</v>
          </cell>
        </row>
        <row r="21593">
          <cell r="B21593" t="str">
            <v>150422194901293914</v>
          </cell>
        </row>
        <row r="21594">
          <cell r="B21594" t="str">
            <v>150422196608193913</v>
          </cell>
        </row>
        <row r="21595">
          <cell r="B21595" t="str">
            <v>150422197111263925</v>
          </cell>
        </row>
        <row r="21596">
          <cell r="B21596" t="str">
            <v>150422197910273919</v>
          </cell>
        </row>
        <row r="21597">
          <cell r="B21597" t="str">
            <v>15042219800512394X</v>
          </cell>
        </row>
        <row r="21598">
          <cell r="B21598" t="str">
            <v>150422200308213918</v>
          </cell>
        </row>
        <row r="21599">
          <cell r="B21599" t="str">
            <v>15042219590212392X</v>
          </cell>
        </row>
        <row r="21600">
          <cell r="B21600" t="str">
            <v>150422196305223919</v>
          </cell>
        </row>
        <row r="21601">
          <cell r="B21601" t="str">
            <v>150422196108153923</v>
          </cell>
        </row>
        <row r="21602">
          <cell r="B21602" t="str">
            <v>150422196707223911</v>
          </cell>
        </row>
        <row r="21603">
          <cell r="B21603" t="str">
            <v>150422197003023924</v>
          </cell>
        </row>
        <row r="21604">
          <cell r="B21604" t="str">
            <v>150422199610203942</v>
          </cell>
        </row>
        <row r="21605">
          <cell r="B21605" t="str">
            <v>150422197708223918</v>
          </cell>
        </row>
        <row r="21606">
          <cell r="B21606" t="str">
            <v>150422200704261217</v>
          </cell>
        </row>
        <row r="21607">
          <cell r="B21607" t="str">
            <v>150422195703163929</v>
          </cell>
        </row>
        <row r="21608">
          <cell r="B21608" t="str">
            <v>150422195512163918</v>
          </cell>
        </row>
        <row r="21609">
          <cell r="B21609" t="str">
            <v>150422195507143920</v>
          </cell>
        </row>
        <row r="21610">
          <cell r="B21610" t="str">
            <v>150422196112133925</v>
          </cell>
        </row>
        <row r="21611">
          <cell r="B21611" t="str">
            <v>150422200908021215</v>
          </cell>
        </row>
        <row r="21612">
          <cell r="B21612" t="str">
            <v>15042219640212391X</v>
          </cell>
        </row>
        <row r="21613">
          <cell r="B21613" t="str">
            <v>150422196612113920</v>
          </cell>
        </row>
        <row r="21614">
          <cell r="B21614" t="str">
            <v>150422195301263919</v>
          </cell>
        </row>
        <row r="21615">
          <cell r="B21615" t="str">
            <v>150422195404253924</v>
          </cell>
        </row>
        <row r="21616">
          <cell r="B21616" t="str">
            <v>150422197009253915</v>
          </cell>
        </row>
        <row r="21617">
          <cell r="B21617" t="str">
            <v>150422199309283920</v>
          </cell>
        </row>
        <row r="21618">
          <cell r="B21618" t="str">
            <v>150422195205063917</v>
          </cell>
        </row>
        <row r="21619">
          <cell r="B21619" t="str">
            <v>150422195107243922</v>
          </cell>
        </row>
        <row r="21620">
          <cell r="B21620" t="str">
            <v>150422194912123929</v>
          </cell>
        </row>
        <row r="21621">
          <cell r="B21621" t="str">
            <v>150422195601153914</v>
          </cell>
        </row>
        <row r="21622">
          <cell r="B21622" t="str">
            <v>150422195706103921</v>
          </cell>
        </row>
        <row r="21623">
          <cell r="B21623" t="str">
            <v>150422195610253917</v>
          </cell>
        </row>
        <row r="21624">
          <cell r="B21624" t="str">
            <v>150422196107073921</v>
          </cell>
        </row>
        <row r="21625">
          <cell r="B21625" t="str">
            <v>150422194902013910</v>
          </cell>
        </row>
        <row r="21626">
          <cell r="B21626" t="str">
            <v>15042219411102391X</v>
          </cell>
        </row>
        <row r="21627">
          <cell r="B21627" t="str">
            <v>150422194907023923</v>
          </cell>
        </row>
        <row r="21628">
          <cell r="B21628" t="str">
            <v>150422193010023916</v>
          </cell>
        </row>
        <row r="21629">
          <cell r="B21629" t="str">
            <v>150422196008284256</v>
          </cell>
        </row>
        <row r="21630">
          <cell r="B21630" t="str">
            <v>150422196005124249</v>
          </cell>
        </row>
        <row r="21631">
          <cell r="B21631" t="str">
            <v>150422197008103915</v>
          </cell>
        </row>
        <row r="21632">
          <cell r="B21632" t="str">
            <v>150422198209172129</v>
          </cell>
        </row>
        <row r="21633">
          <cell r="B21633" t="str">
            <v>150422200507041215</v>
          </cell>
        </row>
        <row r="21634">
          <cell r="B21634" t="str">
            <v>150422195509033928</v>
          </cell>
        </row>
        <row r="21635">
          <cell r="B21635" t="str">
            <v>150422193612063923</v>
          </cell>
        </row>
        <row r="21636">
          <cell r="B21636" t="str">
            <v>150422194111103944</v>
          </cell>
        </row>
        <row r="21637">
          <cell r="B21637" t="str">
            <v>150422196106093912</v>
          </cell>
        </row>
        <row r="21638">
          <cell r="B21638" t="str">
            <v>150422196010173926</v>
          </cell>
        </row>
        <row r="21639">
          <cell r="B21639" t="str">
            <v>150422196412184134</v>
          </cell>
        </row>
        <row r="21640">
          <cell r="B21640" t="str">
            <v>150422196803153941</v>
          </cell>
        </row>
        <row r="21641">
          <cell r="B21641" t="str">
            <v>150422193908243915</v>
          </cell>
        </row>
        <row r="21642">
          <cell r="B21642" t="str">
            <v>150422194904243920</v>
          </cell>
        </row>
        <row r="21643">
          <cell r="B21643" t="str">
            <v>150422197008103931</v>
          </cell>
        </row>
        <row r="21644">
          <cell r="B21644" t="str">
            <v>150422196905013915</v>
          </cell>
        </row>
        <row r="21645">
          <cell r="B21645" t="str">
            <v>150422197011273982</v>
          </cell>
        </row>
        <row r="21646">
          <cell r="B21646" t="str">
            <v>150422194407073924</v>
          </cell>
        </row>
        <row r="21647">
          <cell r="B21647" t="str">
            <v>15042219470501392X</v>
          </cell>
        </row>
        <row r="21648">
          <cell r="B21648" t="str">
            <v>150422193708223928</v>
          </cell>
        </row>
        <row r="21649">
          <cell r="B21649" t="str">
            <v>150422195804043918</v>
          </cell>
        </row>
        <row r="21650">
          <cell r="B21650" t="str">
            <v>150422195310123918</v>
          </cell>
        </row>
        <row r="21651">
          <cell r="B21651" t="str">
            <v>150422195310123926</v>
          </cell>
        </row>
        <row r="21652">
          <cell r="B21652" t="str">
            <v>150422196210103922</v>
          </cell>
        </row>
        <row r="21653">
          <cell r="B21653" t="str">
            <v>150422197110233919</v>
          </cell>
        </row>
        <row r="21654">
          <cell r="B21654" t="str">
            <v>150422197506163961</v>
          </cell>
        </row>
        <row r="21655">
          <cell r="B21655" t="str">
            <v>15042219961016391X</v>
          </cell>
        </row>
        <row r="21656">
          <cell r="B21656" t="str">
            <v>150422197103203914</v>
          </cell>
        </row>
        <row r="21657">
          <cell r="B21657" t="str">
            <v>150422196503273925</v>
          </cell>
        </row>
        <row r="21658">
          <cell r="B21658" t="str">
            <v>150422200010183920</v>
          </cell>
        </row>
        <row r="21659">
          <cell r="B21659" t="str">
            <v>150422195508083915</v>
          </cell>
        </row>
        <row r="21660">
          <cell r="B21660" t="str">
            <v>15042219610826392X</v>
          </cell>
        </row>
        <row r="21661">
          <cell r="B21661" t="str">
            <v>150422196710253919</v>
          </cell>
        </row>
        <row r="21662">
          <cell r="B21662" t="str">
            <v>150422196804183923</v>
          </cell>
        </row>
        <row r="21663">
          <cell r="B21663" t="str">
            <v>150422199703213920</v>
          </cell>
        </row>
        <row r="21664">
          <cell r="B21664" t="str">
            <v>150422195905253922</v>
          </cell>
        </row>
        <row r="21665">
          <cell r="B21665" t="str">
            <v>150422196408283914</v>
          </cell>
        </row>
        <row r="21666">
          <cell r="B21666" t="str">
            <v>150422196401103968</v>
          </cell>
        </row>
        <row r="21667">
          <cell r="B21667" t="str">
            <v>150422196005303917</v>
          </cell>
        </row>
        <row r="21668">
          <cell r="B21668" t="str">
            <v>150422196210103949</v>
          </cell>
        </row>
        <row r="21669">
          <cell r="B21669" t="str">
            <v>150422196012173911</v>
          </cell>
        </row>
        <row r="21670">
          <cell r="B21670" t="str">
            <v>150422196010123929</v>
          </cell>
        </row>
        <row r="21671">
          <cell r="B21671" t="str">
            <v>150422196901043914</v>
          </cell>
        </row>
        <row r="21672">
          <cell r="B21672" t="str">
            <v>150422200303123948</v>
          </cell>
        </row>
        <row r="21673">
          <cell r="B21673" t="str">
            <v>150422197909253937</v>
          </cell>
        </row>
        <row r="21674">
          <cell r="B21674" t="str">
            <v>150422198211283928</v>
          </cell>
        </row>
        <row r="21675">
          <cell r="B21675" t="str">
            <v>15042220030817391X</v>
          </cell>
        </row>
        <row r="21676">
          <cell r="B21676" t="str">
            <v>150422196906133919</v>
          </cell>
        </row>
        <row r="21677">
          <cell r="B21677" t="str">
            <v>150422196610273920</v>
          </cell>
        </row>
        <row r="21678">
          <cell r="B21678" t="str">
            <v>150422196802023934</v>
          </cell>
        </row>
        <row r="21679">
          <cell r="B21679" t="str">
            <v>150422196707163920</v>
          </cell>
        </row>
        <row r="21680">
          <cell r="B21680" t="str">
            <v>150422195502283916</v>
          </cell>
        </row>
        <row r="21681">
          <cell r="B21681" t="str">
            <v>150422195504143925</v>
          </cell>
        </row>
        <row r="21682">
          <cell r="B21682" t="str">
            <v>150422195804293917</v>
          </cell>
        </row>
        <row r="21683">
          <cell r="B21683" t="str">
            <v>150422196001053922</v>
          </cell>
        </row>
        <row r="21684">
          <cell r="B21684" t="str">
            <v>150422195405173926</v>
          </cell>
        </row>
        <row r="21685">
          <cell r="B21685" t="str">
            <v>150422196005053946</v>
          </cell>
        </row>
        <row r="21686">
          <cell r="B21686" t="str">
            <v>150422196710263914</v>
          </cell>
        </row>
        <row r="21687">
          <cell r="B21687" t="str">
            <v>150422196412123921</v>
          </cell>
        </row>
        <row r="21688">
          <cell r="B21688" t="str">
            <v>150422195911173937</v>
          </cell>
        </row>
        <row r="21689">
          <cell r="B21689" t="str">
            <v>150422195704053924</v>
          </cell>
        </row>
        <row r="21690">
          <cell r="B21690" t="str">
            <v>150422197405233916</v>
          </cell>
        </row>
        <row r="21691">
          <cell r="B21691" t="str">
            <v>150422197301083925</v>
          </cell>
        </row>
        <row r="21692">
          <cell r="B21692" t="str">
            <v>15042220030112391X</v>
          </cell>
        </row>
        <row r="21693">
          <cell r="B21693" t="str">
            <v>150422199709303927</v>
          </cell>
        </row>
        <row r="21694">
          <cell r="B21694" t="str">
            <v>150422196105293912</v>
          </cell>
        </row>
        <row r="21695">
          <cell r="B21695" t="str">
            <v>150422196306293927</v>
          </cell>
        </row>
        <row r="21696">
          <cell r="B21696" t="str">
            <v>150422196310123939</v>
          </cell>
        </row>
        <row r="21697">
          <cell r="B21697" t="str">
            <v>150422196401013962</v>
          </cell>
        </row>
        <row r="21698">
          <cell r="B21698" t="str">
            <v>15042219591019391X</v>
          </cell>
        </row>
        <row r="21699">
          <cell r="B21699" t="str">
            <v>150422196210123931</v>
          </cell>
        </row>
        <row r="21700">
          <cell r="B21700" t="str">
            <v>150422197308193940</v>
          </cell>
        </row>
        <row r="21701">
          <cell r="B21701" t="str">
            <v>150422199212203912</v>
          </cell>
        </row>
        <row r="21702">
          <cell r="B21702" t="str">
            <v>150422199611171225</v>
          </cell>
        </row>
        <row r="21703">
          <cell r="B21703" t="str">
            <v>150422201804190035</v>
          </cell>
        </row>
        <row r="21704">
          <cell r="B21704" t="str">
            <v>150422202001270028</v>
          </cell>
        </row>
        <row r="21705">
          <cell r="B21705" t="str">
            <v>150422195610013913</v>
          </cell>
        </row>
        <row r="21706">
          <cell r="B21706" t="str">
            <v>15042219650414392X</v>
          </cell>
        </row>
        <row r="21707">
          <cell r="B21707" t="str">
            <v>150422195708193940</v>
          </cell>
        </row>
        <row r="21708">
          <cell r="B21708" t="str">
            <v>150422197107013923</v>
          </cell>
        </row>
        <row r="21709">
          <cell r="B21709" t="str">
            <v>150422196107083927</v>
          </cell>
        </row>
        <row r="21710">
          <cell r="B21710" t="str">
            <v>150422196201193911</v>
          </cell>
        </row>
        <row r="21711">
          <cell r="B21711" t="str">
            <v>150422195111273956</v>
          </cell>
        </row>
        <row r="21712">
          <cell r="B21712" t="str">
            <v>150422195610053923</v>
          </cell>
        </row>
        <row r="21713">
          <cell r="B21713" t="str">
            <v>150422196807053956</v>
          </cell>
        </row>
        <row r="21714">
          <cell r="B21714" t="str">
            <v>150422196911173923</v>
          </cell>
        </row>
        <row r="21715">
          <cell r="B21715" t="str">
            <v>15042219651202391X</v>
          </cell>
        </row>
        <row r="21716">
          <cell r="B21716" t="str">
            <v>150422196812053926</v>
          </cell>
        </row>
        <row r="21717">
          <cell r="B21717" t="str">
            <v>150422196009113950</v>
          </cell>
        </row>
        <row r="21718">
          <cell r="B21718" t="str">
            <v>150422195910093927</v>
          </cell>
        </row>
        <row r="21719">
          <cell r="B21719" t="str">
            <v>150422201204261215</v>
          </cell>
        </row>
        <row r="21720">
          <cell r="B21720" t="str">
            <v>150422196909093916</v>
          </cell>
        </row>
        <row r="21721">
          <cell r="B21721" t="str">
            <v>15042219730729394X</v>
          </cell>
        </row>
        <row r="21722">
          <cell r="B21722" t="str">
            <v>150422200606091226</v>
          </cell>
        </row>
        <row r="21723">
          <cell r="B21723" t="str">
            <v>150422194808303946</v>
          </cell>
        </row>
        <row r="21724">
          <cell r="B21724" t="str">
            <v>150422193704103910</v>
          </cell>
        </row>
        <row r="21725">
          <cell r="B21725" t="str">
            <v>150422194404103921</v>
          </cell>
        </row>
        <row r="21726">
          <cell r="B21726" t="str">
            <v>150422195101053925</v>
          </cell>
        </row>
        <row r="21727">
          <cell r="B21727" t="str">
            <v>150422195104123925</v>
          </cell>
        </row>
        <row r="21728">
          <cell r="B21728" t="str">
            <v>150422194001013913</v>
          </cell>
        </row>
        <row r="21729">
          <cell r="B21729" t="str">
            <v>150422194902223926</v>
          </cell>
        </row>
        <row r="21730">
          <cell r="B21730" t="str">
            <v>150422197204083974</v>
          </cell>
        </row>
        <row r="21731">
          <cell r="B21731" t="str">
            <v>150422197004293934</v>
          </cell>
        </row>
        <row r="21732">
          <cell r="B21732" t="str">
            <v>150422195008123925</v>
          </cell>
        </row>
        <row r="21733">
          <cell r="B21733" t="str">
            <v>150422197604203939</v>
          </cell>
        </row>
        <row r="21734">
          <cell r="B21734" t="str">
            <v>150422197101033915</v>
          </cell>
        </row>
        <row r="21735">
          <cell r="B21735" t="str">
            <v>150422197101183921</v>
          </cell>
        </row>
        <row r="21736">
          <cell r="B21736" t="str">
            <v>150422199909193910</v>
          </cell>
        </row>
        <row r="21737">
          <cell r="B21737" t="str">
            <v>15042219400710391X</v>
          </cell>
        </row>
        <row r="21738">
          <cell r="B21738" t="str">
            <v>150422194902143926</v>
          </cell>
        </row>
        <row r="21739">
          <cell r="B21739" t="str">
            <v>150422193710293917</v>
          </cell>
        </row>
        <row r="21740">
          <cell r="B21740" t="str">
            <v>15042219471010392X</v>
          </cell>
        </row>
        <row r="21741">
          <cell r="B21741" t="str">
            <v>150422197110223913</v>
          </cell>
        </row>
        <row r="21742">
          <cell r="B21742" t="str">
            <v>150422197308263929</v>
          </cell>
        </row>
        <row r="21743">
          <cell r="B21743" t="str">
            <v>150422200505103937</v>
          </cell>
        </row>
        <row r="21744">
          <cell r="B21744" t="str">
            <v>150422197702123916</v>
          </cell>
        </row>
        <row r="21745">
          <cell r="B21745" t="str">
            <v>150422198309103948</v>
          </cell>
        </row>
        <row r="21746">
          <cell r="B21746" t="str">
            <v>150422200410043919</v>
          </cell>
        </row>
        <row r="21747">
          <cell r="B21747" t="str">
            <v>150422196506223915</v>
          </cell>
        </row>
        <row r="21748">
          <cell r="B21748" t="str">
            <v>150422197409303926</v>
          </cell>
        </row>
        <row r="21749">
          <cell r="B21749" t="str">
            <v>150422197807293938</v>
          </cell>
        </row>
        <row r="21750">
          <cell r="B21750" t="str">
            <v>150422197911063921</v>
          </cell>
        </row>
        <row r="21751">
          <cell r="B21751" t="str">
            <v>15042220100416121X</v>
          </cell>
        </row>
        <row r="21752">
          <cell r="B21752" t="str">
            <v>150422200110303926</v>
          </cell>
        </row>
        <row r="21753">
          <cell r="B21753" t="str">
            <v>150422197204083931</v>
          </cell>
        </row>
        <row r="21754">
          <cell r="B21754" t="str">
            <v>150422197103040625</v>
          </cell>
        </row>
        <row r="21755">
          <cell r="B21755" t="str">
            <v>15042220010226391X</v>
          </cell>
        </row>
        <row r="21756">
          <cell r="B21756" t="str">
            <v>150422193412183912</v>
          </cell>
        </row>
        <row r="21757">
          <cell r="B21757" t="str">
            <v>150422196209173915</v>
          </cell>
        </row>
        <row r="21758">
          <cell r="B21758" t="str">
            <v>150422196201103920</v>
          </cell>
        </row>
        <row r="21759">
          <cell r="B21759" t="str">
            <v>150422200710211216</v>
          </cell>
        </row>
        <row r="21760">
          <cell r="B21760" t="str">
            <v>150422195104063926</v>
          </cell>
        </row>
        <row r="21761">
          <cell r="B21761" t="str">
            <v>150422195005293929</v>
          </cell>
        </row>
        <row r="21762">
          <cell r="B21762" t="str">
            <v>150422197310143934</v>
          </cell>
        </row>
        <row r="21763">
          <cell r="B21763" t="str">
            <v>150422198104183921</v>
          </cell>
        </row>
        <row r="21764">
          <cell r="B21764" t="str">
            <v>150422200509123927</v>
          </cell>
        </row>
        <row r="21765">
          <cell r="B21765" t="str">
            <v>15042219441117391X</v>
          </cell>
        </row>
        <row r="21766">
          <cell r="B21766" t="str">
            <v>150422195010163942</v>
          </cell>
        </row>
        <row r="21767">
          <cell r="B21767" t="str">
            <v>150422194707013931</v>
          </cell>
        </row>
        <row r="21768">
          <cell r="B21768" t="str">
            <v>150422195003133921</v>
          </cell>
        </row>
        <row r="21769">
          <cell r="B21769" t="str">
            <v>150422195705083930</v>
          </cell>
        </row>
        <row r="21770">
          <cell r="B21770" t="str">
            <v>150422195902223947</v>
          </cell>
        </row>
        <row r="21771">
          <cell r="B21771" t="str">
            <v>15042219820130393X</v>
          </cell>
        </row>
        <row r="21772">
          <cell r="B21772" t="str">
            <v>150422194708173910</v>
          </cell>
        </row>
        <row r="21773">
          <cell r="B21773" t="str">
            <v>150422194609273916</v>
          </cell>
        </row>
        <row r="21774">
          <cell r="B21774" t="str">
            <v>150422195309273943</v>
          </cell>
        </row>
        <row r="21775">
          <cell r="B21775" t="str">
            <v>150422195407103913</v>
          </cell>
        </row>
        <row r="21776">
          <cell r="B21776" t="str">
            <v>150422195707263927</v>
          </cell>
        </row>
        <row r="21777">
          <cell r="B21777" t="str">
            <v>150422199204073919</v>
          </cell>
        </row>
        <row r="21778">
          <cell r="B21778" t="str">
            <v>15042619941107408X</v>
          </cell>
        </row>
        <row r="21779">
          <cell r="B21779" t="str">
            <v>150422201611250089</v>
          </cell>
        </row>
        <row r="21780">
          <cell r="B21780" t="str">
            <v>150422196208083918</v>
          </cell>
        </row>
        <row r="21781">
          <cell r="B21781" t="str">
            <v>150422196304083926</v>
          </cell>
        </row>
        <row r="21782">
          <cell r="B21782" t="str">
            <v>150422196012153929</v>
          </cell>
        </row>
        <row r="21783">
          <cell r="B21783" t="str">
            <v>150422196810145413</v>
          </cell>
        </row>
        <row r="21784">
          <cell r="B21784" t="str">
            <v>150422197507253918</v>
          </cell>
        </row>
        <row r="21785">
          <cell r="B21785" t="str">
            <v>150422197310053920</v>
          </cell>
        </row>
        <row r="21786">
          <cell r="B21786" t="str">
            <v>150422199912283925</v>
          </cell>
        </row>
        <row r="21787">
          <cell r="B21787" t="str">
            <v>150422194105103921</v>
          </cell>
        </row>
        <row r="21788">
          <cell r="B21788" t="str">
            <v>150422195403123933</v>
          </cell>
        </row>
        <row r="21789">
          <cell r="B21789" t="str">
            <v>150422195507193944</v>
          </cell>
        </row>
        <row r="21790">
          <cell r="B21790" t="str">
            <v>15042219801012391X</v>
          </cell>
        </row>
        <row r="21791">
          <cell r="B21791" t="str">
            <v>150422196901093911</v>
          </cell>
        </row>
        <row r="21792">
          <cell r="B21792" t="str">
            <v>150422197008073920</v>
          </cell>
        </row>
        <row r="21793">
          <cell r="B21793" t="str">
            <v>150422199612163948</v>
          </cell>
        </row>
        <row r="21794">
          <cell r="B21794" t="str">
            <v>150422194804103920</v>
          </cell>
        </row>
        <row r="21795">
          <cell r="B21795" t="str">
            <v>150422194911023918</v>
          </cell>
        </row>
        <row r="21796">
          <cell r="B21796" t="str">
            <v>15042219500926392X</v>
          </cell>
        </row>
        <row r="21797">
          <cell r="B21797" t="str">
            <v>150422194309083918</v>
          </cell>
        </row>
        <row r="21798">
          <cell r="B21798" t="str">
            <v>150422197012253916</v>
          </cell>
        </row>
        <row r="21799">
          <cell r="B21799" t="str">
            <v>150422197109293922</v>
          </cell>
        </row>
        <row r="21800">
          <cell r="B21800" t="str">
            <v>150422200503093915</v>
          </cell>
        </row>
        <row r="21801">
          <cell r="B21801" t="str">
            <v>150422199808183924</v>
          </cell>
        </row>
        <row r="21802">
          <cell r="B21802" t="str">
            <v>150422195210223911</v>
          </cell>
        </row>
        <row r="21803">
          <cell r="B21803" t="str">
            <v>15042219521022392X</v>
          </cell>
        </row>
        <row r="21804">
          <cell r="B21804" t="str">
            <v>150422199606183926</v>
          </cell>
        </row>
        <row r="21805">
          <cell r="B21805" t="str">
            <v>150422194205143920</v>
          </cell>
        </row>
        <row r="21806">
          <cell r="B21806" t="str">
            <v>150422196403053968</v>
          </cell>
        </row>
        <row r="21807">
          <cell r="B21807" t="str">
            <v>150422194005073913</v>
          </cell>
        </row>
        <row r="21808">
          <cell r="B21808" t="str">
            <v>150422194707271228</v>
          </cell>
        </row>
        <row r="21809">
          <cell r="B21809" t="str">
            <v>150422195301063917</v>
          </cell>
        </row>
        <row r="21810">
          <cell r="B21810" t="str">
            <v>150422195407243924</v>
          </cell>
        </row>
        <row r="21811">
          <cell r="B21811" t="str">
            <v>150422195410223916</v>
          </cell>
        </row>
        <row r="21812">
          <cell r="B21812" t="str">
            <v>150422195510023946</v>
          </cell>
        </row>
        <row r="21813">
          <cell r="B21813" t="str">
            <v>150422194911173924</v>
          </cell>
        </row>
        <row r="21814">
          <cell r="B21814" t="str">
            <v>150422193903123922</v>
          </cell>
        </row>
        <row r="21815">
          <cell r="B21815" t="str">
            <v>150422197603113915</v>
          </cell>
        </row>
        <row r="21816">
          <cell r="B21816" t="str">
            <v>150422200308141256</v>
          </cell>
        </row>
        <row r="21817">
          <cell r="B21817" t="str">
            <v>150422196512243912</v>
          </cell>
        </row>
        <row r="21818">
          <cell r="B21818" t="str">
            <v>150422197001073928</v>
          </cell>
        </row>
        <row r="21819">
          <cell r="B21819" t="str">
            <v>150422195004263912</v>
          </cell>
        </row>
        <row r="21820">
          <cell r="B21820" t="str">
            <v>150422195205033929</v>
          </cell>
        </row>
        <row r="21821">
          <cell r="B21821" t="str">
            <v>150422195204163916</v>
          </cell>
        </row>
        <row r="21822">
          <cell r="B21822" t="str">
            <v>15042219540204394X</v>
          </cell>
        </row>
        <row r="21823">
          <cell r="B21823" t="str">
            <v>150422194712103915</v>
          </cell>
        </row>
        <row r="21824">
          <cell r="B21824" t="str">
            <v>150422195103103922</v>
          </cell>
        </row>
        <row r="21825">
          <cell r="B21825" t="str">
            <v>150422195307023916</v>
          </cell>
        </row>
        <row r="21826">
          <cell r="B21826" t="str">
            <v>150422195403043917</v>
          </cell>
        </row>
        <row r="21827">
          <cell r="B21827" t="str">
            <v>150422195510223921</v>
          </cell>
        </row>
        <row r="21828">
          <cell r="B21828" t="str">
            <v>150422195109153920</v>
          </cell>
        </row>
        <row r="21829">
          <cell r="B21829" t="str">
            <v>150422197504303916</v>
          </cell>
        </row>
        <row r="21830">
          <cell r="B21830" t="str">
            <v>150422199810053926</v>
          </cell>
        </row>
        <row r="21831">
          <cell r="B21831" t="str">
            <v>150422194611153913</v>
          </cell>
        </row>
        <row r="21832">
          <cell r="B21832" t="str">
            <v>150422195108103948</v>
          </cell>
        </row>
        <row r="21833">
          <cell r="B21833" t="str">
            <v>150422196111143910</v>
          </cell>
        </row>
        <row r="21834">
          <cell r="B21834" t="str">
            <v>15042219580117391X</v>
          </cell>
        </row>
        <row r="21835">
          <cell r="B21835" t="str">
            <v>150422196502163927</v>
          </cell>
        </row>
        <row r="21836">
          <cell r="B21836" t="str">
            <v>150422195512203916</v>
          </cell>
        </row>
        <row r="21837">
          <cell r="B21837" t="str">
            <v>150422195703243910</v>
          </cell>
        </row>
        <row r="21838">
          <cell r="B21838" t="str">
            <v>150422196505063921</v>
          </cell>
        </row>
        <row r="21839">
          <cell r="B21839" t="str">
            <v>150422195207113922</v>
          </cell>
        </row>
        <row r="21840">
          <cell r="B21840" t="str">
            <v>150422194111103928</v>
          </cell>
        </row>
        <row r="21841">
          <cell r="B21841" t="str">
            <v>150422194801053913</v>
          </cell>
        </row>
        <row r="21842">
          <cell r="B21842" t="str">
            <v>150422195102013925</v>
          </cell>
        </row>
        <row r="21843">
          <cell r="B21843" t="str">
            <v>150422197108103912</v>
          </cell>
        </row>
        <row r="21844">
          <cell r="B21844" t="str">
            <v>15042219420520392X</v>
          </cell>
        </row>
        <row r="21845">
          <cell r="B21845" t="str">
            <v>150422195212153910</v>
          </cell>
        </row>
        <row r="21846">
          <cell r="B21846" t="str">
            <v>150422195407153929</v>
          </cell>
        </row>
        <row r="21847">
          <cell r="B21847" t="str">
            <v>150422196306103927</v>
          </cell>
        </row>
        <row r="21848">
          <cell r="B21848" t="str">
            <v>150422196310152131</v>
          </cell>
        </row>
        <row r="21849">
          <cell r="B21849" t="str">
            <v>150422199711253914</v>
          </cell>
        </row>
        <row r="21850">
          <cell r="B21850" t="str">
            <v>150422199601052142</v>
          </cell>
        </row>
        <row r="21851">
          <cell r="B21851" t="str">
            <v>150422196812273910</v>
          </cell>
        </row>
        <row r="21852">
          <cell r="B21852" t="str">
            <v>150422196807072129</v>
          </cell>
        </row>
        <row r="21853">
          <cell r="B21853" t="str">
            <v>150422197305073919</v>
          </cell>
        </row>
        <row r="21854">
          <cell r="B21854" t="str">
            <v>150422196404273911</v>
          </cell>
        </row>
        <row r="21855">
          <cell r="B21855" t="str">
            <v>150422196302173928</v>
          </cell>
        </row>
        <row r="21856">
          <cell r="B21856" t="str">
            <v>150422196312073912</v>
          </cell>
        </row>
        <row r="21857">
          <cell r="B21857" t="str">
            <v>150422196412083923</v>
          </cell>
        </row>
        <row r="21858">
          <cell r="B21858" t="str">
            <v>150422195911113926</v>
          </cell>
        </row>
        <row r="21859">
          <cell r="B21859" t="str">
            <v>150422196303113919</v>
          </cell>
        </row>
        <row r="21860">
          <cell r="B21860" t="str">
            <v>15042219640101392X</v>
          </cell>
        </row>
        <row r="21861">
          <cell r="B21861" t="str">
            <v>150422199502273919</v>
          </cell>
        </row>
        <row r="21862">
          <cell r="B21862" t="str">
            <v>150422198204143919</v>
          </cell>
        </row>
        <row r="21863">
          <cell r="B21863" t="str">
            <v>150422198201235463</v>
          </cell>
        </row>
        <row r="21864">
          <cell r="B21864" t="str">
            <v>150422200403063911</v>
          </cell>
        </row>
        <row r="21865">
          <cell r="B21865" t="str">
            <v>150422195702093922</v>
          </cell>
        </row>
        <row r="21866">
          <cell r="B21866" t="str">
            <v>150422197608053915</v>
          </cell>
        </row>
        <row r="21867">
          <cell r="B21867" t="str">
            <v>150422196812153927</v>
          </cell>
        </row>
        <row r="21868">
          <cell r="B21868" t="str">
            <v>150422200807051212</v>
          </cell>
        </row>
        <row r="21869">
          <cell r="B21869" t="str">
            <v>150422195601193924</v>
          </cell>
        </row>
        <row r="21870">
          <cell r="B21870" t="str">
            <v>150422199208153916</v>
          </cell>
        </row>
        <row r="21871">
          <cell r="B21871" t="str">
            <v>150422194511023919</v>
          </cell>
        </row>
        <row r="21872">
          <cell r="B21872" t="str">
            <v>15042219500117392X</v>
          </cell>
        </row>
        <row r="21873">
          <cell r="B21873" t="str">
            <v>150422200104213924</v>
          </cell>
        </row>
        <row r="21874">
          <cell r="B21874" t="str">
            <v>150422197101073925</v>
          </cell>
        </row>
        <row r="21875">
          <cell r="B21875" t="str">
            <v>150422200509053922</v>
          </cell>
        </row>
        <row r="21876">
          <cell r="B21876" t="str">
            <v>150422197511133919</v>
          </cell>
        </row>
        <row r="21877">
          <cell r="B21877" t="str">
            <v>150422200109123936</v>
          </cell>
        </row>
        <row r="21878">
          <cell r="B21878" t="str">
            <v>150422195804173923</v>
          </cell>
        </row>
        <row r="21879">
          <cell r="B21879" t="str">
            <v>150422195208043911</v>
          </cell>
        </row>
        <row r="21880">
          <cell r="B21880" t="str">
            <v>150422195204023921</v>
          </cell>
        </row>
        <row r="21881">
          <cell r="B21881" t="str">
            <v>150422197309143910</v>
          </cell>
        </row>
        <row r="21882">
          <cell r="B21882" t="str">
            <v>150422197011233948</v>
          </cell>
        </row>
        <row r="21883">
          <cell r="B21883" t="str">
            <v>150422200409203911</v>
          </cell>
        </row>
        <row r="21884">
          <cell r="B21884" t="str">
            <v>150422199801053924</v>
          </cell>
        </row>
        <row r="21885">
          <cell r="B21885" t="str">
            <v>150422197205103914</v>
          </cell>
        </row>
        <row r="21886">
          <cell r="B21886" t="str">
            <v>150422197301173920</v>
          </cell>
        </row>
        <row r="21887">
          <cell r="B21887" t="str">
            <v>150422196607173910</v>
          </cell>
        </row>
        <row r="21888">
          <cell r="B21888" t="str">
            <v>150422196401113920</v>
          </cell>
        </row>
        <row r="21889">
          <cell r="B21889" t="str">
            <v>150422198509093940</v>
          </cell>
        </row>
        <row r="21890">
          <cell r="B21890" t="str">
            <v>150422201101261212</v>
          </cell>
        </row>
        <row r="21891">
          <cell r="B21891" t="str">
            <v>150422200611101222</v>
          </cell>
        </row>
        <row r="21892">
          <cell r="B21892" t="str">
            <v>150422193509203916</v>
          </cell>
        </row>
        <row r="21893">
          <cell r="B21893" t="str">
            <v>15042219740408391X</v>
          </cell>
        </row>
        <row r="21894">
          <cell r="B21894" t="str">
            <v>150422198009120682</v>
          </cell>
        </row>
        <row r="21895">
          <cell r="B21895" t="str">
            <v>150422200104023936</v>
          </cell>
        </row>
        <row r="21896">
          <cell r="B21896" t="str">
            <v>15042220170329007X</v>
          </cell>
        </row>
        <row r="21897">
          <cell r="B21897" t="str">
            <v>150422200010241246</v>
          </cell>
        </row>
        <row r="21898">
          <cell r="B21898" t="str">
            <v>150422201912160175</v>
          </cell>
        </row>
        <row r="21899">
          <cell r="B21899" t="str">
            <v>150422198112213916</v>
          </cell>
        </row>
        <row r="21900">
          <cell r="B21900" t="str">
            <v>150422197610163929</v>
          </cell>
        </row>
        <row r="21901">
          <cell r="B21901" t="str">
            <v>150422200011243913</v>
          </cell>
        </row>
        <row r="21902">
          <cell r="B21902" t="str">
            <v>150422197205263918</v>
          </cell>
        </row>
        <row r="21903">
          <cell r="B21903" t="str">
            <v>150422197311283920</v>
          </cell>
        </row>
        <row r="21904">
          <cell r="B21904" t="str">
            <v>150422201003071239</v>
          </cell>
        </row>
        <row r="21905">
          <cell r="B21905" t="str">
            <v>150422199511063948</v>
          </cell>
        </row>
        <row r="21906">
          <cell r="B21906" t="str">
            <v>150422197310283910</v>
          </cell>
        </row>
        <row r="21907">
          <cell r="B21907" t="str">
            <v>150422197411183927</v>
          </cell>
        </row>
        <row r="21908">
          <cell r="B21908" t="str">
            <v>150422200601023910</v>
          </cell>
        </row>
        <row r="21909">
          <cell r="B21909" t="str">
            <v>150422198805063914</v>
          </cell>
        </row>
        <row r="21910">
          <cell r="B21910" t="str">
            <v>150422199002083924</v>
          </cell>
        </row>
        <row r="21911">
          <cell r="B21911" t="str">
            <v>150422197209063913</v>
          </cell>
        </row>
        <row r="21912">
          <cell r="B21912" t="str">
            <v>150422196704175723</v>
          </cell>
        </row>
        <row r="21913">
          <cell r="B21913" t="str">
            <v>150422199704143928</v>
          </cell>
        </row>
        <row r="21914">
          <cell r="B21914" t="str">
            <v>150422196404203913</v>
          </cell>
        </row>
        <row r="21915">
          <cell r="B21915" t="str">
            <v>150422196412103920</v>
          </cell>
        </row>
        <row r="21916">
          <cell r="B21916" t="str">
            <v>150422197603253918</v>
          </cell>
        </row>
        <row r="21917">
          <cell r="B21917" t="str">
            <v>150422197306173911</v>
          </cell>
        </row>
        <row r="21918">
          <cell r="B21918" t="str">
            <v>150422197307303925</v>
          </cell>
        </row>
        <row r="21919">
          <cell r="B21919" t="str">
            <v>150422200610121221</v>
          </cell>
        </row>
        <row r="21920">
          <cell r="B21920" t="str">
            <v>150422196911173915</v>
          </cell>
        </row>
        <row r="21921">
          <cell r="B21921" t="str">
            <v>150422197006203920</v>
          </cell>
        </row>
        <row r="21922">
          <cell r="B21922" t="str">
            <v>150422199908183913</v>
          </cell>
        </row>
        <row r="21923">
          <cell r="B21923" t="str">
            <v>150422196703023912</v>
          </cell>
        </row>
        <row r="21924">
          <cell r="B21924" t="str">
            <v>150422196709173962</v>
          </cell>
        </row>
        <row r="21925">
          <cell r="B21925" t="str">
            <v>150422200907291221</v>
          </cell>
        </row>
        <row r="21926">
          <cell r="B21926" t="str">
            <v>150422195404173916</v>
          </cell>
        </row>
        <row r="21927">
          <cell r="B21927" t="str">
            <v>150422195912083925</v>
          </cell>
        </row>
        <row r="21928">
          <cell r="B21928" t="str">
            <v>150422197001053935</v>
          </cell>
        </row>
        <row r="21929">
          <cell r="B21929" t="str">
            <v>150422197208113923</v>
          </cell>
        </row>
        <row r="21930">
          <cell r="B21930" t="str">
            <v>150422200102173930</v>
          </cell>
        </row>
        <row r="21931">
          <cell r="B21931" t="str">
            <v>150422196702123938</v>
          </cell>
        </row>
        <row r="21932">
          <cell r="B21932" t="str">
            <v>150422196510023924</v>
          </cell>
        </row>
        <row r="21933">
          <cell r="B21933" t="str">
            <v>150422196504173918</v>
          </cell>
        </row>
        <row r="21934">
          <cell r="B21934" t="str">
            <v>150422196602123922</v>
          </cell>
        </row>
        <row r="21935">
          <cell r="B21935" t="str">
            <v>150422199804303917</v>
          </cell>
        </row>
        <row r="21936">
          <cell r="B21936" t="str">
            <v>15042219910917392X</v>
          </cell>
        </row>
        <row r="21937">
          <cell r="B21937" t="str">
            <v>15042220090930126X</v>
          </cell>
        </row>
        <row r="21938">
          <cell r="B21938" t="str">
            <v>150422194509093926</v>
          </cell>
        </row>
        <row r="21939">
          <cell r="B21939" t="str">
            <v>150422195507213917</v>
          </cell>
        </row>
        <row r="21940">
          <cell r="B21940" t="str">
            <v>150422196608103922</v>
          </cell>
        </row>
        <row r="21941">
          <cell r="B21941" t="str">
            <v>150422195812283911</v>
          </cell>
        </row>
        <row r="21942">
          <cell r="B21942" t="str">
            <v>150422195708163936</v>
          </cell>
        </row>
        <row r="21943">
          <cell r="B21943" t="str">
            <v>150422196008273928</v>
          </cell>
        </row>
        <row r="21944">
          <cell r="B21944" t="str">
            <v>150422195201293918</v>
          </cell>
        </row>
        <row r="21945">
          <cell r="B21945" t="str">
            <v>150422195307123917</v>
          </cell>
        </row>
        <row r="21946">
          <cell r="B21946" t="str">
            <v>15042219550309392X</v>
          </cell>
        </row>
        <row r="21947">
          <cell r="B21947" t="str">
            <v>150422195201013912</v>
          </cell>
        </row>
        <row r="21948">
          <cell r="B21948" t="str">
            <v>150422195909273920</v>
          </cell>
        </row>
        <row r="21949">
          <cell r="B21949" t="str">
            <v>150422196309133910</v>
          </cell>
        </row>
        <row r="21950">
          <cell r="B21950" t="str">
            <v>150422196309093947</v>
          </cell>
        </row>
        <row r="21951">
          <cell r="B21951" t="str">
            <v>150422197510053933</v>
          </cell>
        </row>
        <row r="21952">
          <cell r="B21952" t="str">
            <v>150422197308113920</v>
          </cell>
        </row>
        <row r="21953">
          <cell r="B21953" t="str">
            <v>150422199809253912</v>
          </cell>
        </row>
        <row r="21954">
          <cell r="B21954" t="str">
            <v>150422196309253920</v>
          </cell>
        </row>
        <row r="21955">
          <cell r="B21955" t="str">
            <v>150422195605193913</v>
          </cell>
        </row>
        <row r="21956">
          <cell r="B21956" t="str">
            <v>150422195308200929</v>
          </cell>
        </row>
        <row r="21957">
          <cell r="B21957" t="str">
            <v>150422197409193915</v>
          </cell>
        </row>
        <row r="21958">
          <cell r="B21958" t="str">
            <v>150422197512303924</v>
          </cell>
        </row>
        <row r="21959">
          <cell r="B21959" t="str">
            <v>150422199803103913</v>
          </cell>
        </row>
        <row r="21960">
          <cell r="B21960" t="str">
            <v>150422197612183931</v>
          </cell>
        </row>
        <row r="21961">
          <cell r="B21961" t="str">
            <v>150422197212113942</v>
          </cell>
        </row>
        <row r="21962">
          <cell r="B21962" t="str">
            <v>15042220070405121X</v>
          </cell>
        </row>
        <row r="21963">
          <cell r="B21963" t="str">
            <v>150422199903213925</v>
          </cell>
        </row>
        <row r="21964">
          <cell r="B21964" t="str">
            <v>150422195712163912</v>
          </cell>
        </row>
        <row r="21965">
          <cell r="B21965" t="str">
            <v>150422195703013920</v>
          </cell>
        </row>
        <row r="21966">
          <cell r="B21966" t="str">
            <v>150422197705283915</v>
          </cell>
        </row>
        <row r="21967">
          <cell r="B21967" t="str">
            <v>150422197812281229</v>
          </cell>
        </row>
        <row r="21968">
          <cell r="B21968" t="str">
            <v>15042220000806392X</v>
          </cell>
        </row>
        <row r="21969">
          <cell r="B21969" t="str">
            <v>150422197306293913</v>
          </cell>
        </row>
        <row r="21970">
          <cell r="B21970" t="str">
            <v>150422197311193941</v>
          </cell>
        </row>
        <row r="21971">
          <cell r="B21971" t="str">
            <v>150422199604133917</v>
          </cell>
        </row>
        <row r="21972">
          <cell r="B21972" t="str">
            <v>150422195512033929</v>
          </cell>
        </row>
        <row r="21973">
          <cell r="B21973" t="str">
            <v>150422196406053912</v>
          </cell>
        </row>
        <row r="21974">
          <cell r="B21974" t="str">
            <v>150422196306133923</v>
          </cell>
        </row>
        <row r="21975">
          <cell r="B21975" t="str">
            <v>150422199410023912</v>
          </cell>
        </row>
        <row r="21976">
          <cell r="B21976" t="str">
            <v>150422197002263918</v>
          </cell>
        </row>
        <row r="21977">
          <cell r="B21977" t="str">
            <v>150422197012293942</v>
          </cell>
        </row>
        <row r="21978">
          <cell r="B21978" t="str">
            <v>150422199901193916</v>
          </cell>
        </row>
        <row r="21979">
          <cell r="B21979" t="str">
            <v>150422196603223917</v>
          </cell>
        </row>
        <row r="21980">
          <cell r="B21980" t="str">
            <v>150422196602103964</v>
          </cell>
        </row>
        <row r="21981">
          <cell r="B21981" t="str">
            <v>150422196003133918</v>
          </cell>
        </row>
        <row r="21982">
          <cell r="B21982" t="str">
            <v>15042219590524492X</v>
          </cell>
        </row>
        <row r="21983">
          <cell r="B21983" t="str">
            <v>150422195003043934</v>
          </cell>
        </row>
        <row r="21984">
          <cell r="B21984" t="str">
            <v>150422195204103921</v>
          </cell>
        </row>
        <row r="21985">
          <cell r="B21985" t="str">
            <v>150422197106173933</v>
          </cell>
        </row>
        <row r="21986">
          <cell r="B21986" t="str">
            <v>150422197909103947</v>
          </cell>
        </row>
        <row r="21987">
          <cell r="B21987" t="str">
            <v>150422200103253924</v>
          </cell>
        </row>
        <row r="21988">
          <cell r="B21988" t="str">
            <v>150422201007111226</v>
          </cell>
        </row>
        <row r="21989">
          <cell r="B21989" t="str">
            <v>150422201311161228</v>
          </cell>
        </row>
        <row r="21990">
          <cell r="B21990" t="str">
            <v>150422195303103927</v>
          </cell>
        </row>
        <row r="21991">
          <cell r="B21991" t="str">
            <v>150422195107073919</v>
          </cell>
        </row>
        <row r="21992">
          <cell r="B21992" t="str">
            <v>15042219550306394X</v>
          </cell>
        </row>
        <row r="21993">
          <cell r="B21993" t="str">
            <v>150422195206153914</v>
          </cell>
        </row>
        <row r="21994">
          <cell r="B21994" t="str">
            <v>150422195205153920</v>
          </cell>
        </row>
        <row r="21995">
          <cell r="B21995" t="str">
            <v>150422195408133911</v>
          </cell>
        </row>
        <row r="21996">
          <cell r="B21996" t="str">
            <v>150422195103143924</v>
          </cell>
        </row>
        <row r="21997">
          <cell r="B21997" t="str">
            <v>150422194511133915</v>
          </cell>
        </row>
        <row r="21998">
          <cell r="B21998" t="str">
            <v>150422194801263929</v>
          </cell>
        </row>
        <row r="21999">
          <cell r="B21999" t="str">
            <v>150422195409293917</v>
          </cell>
        </row>
        <row r="22000">
          <cell r="B22000" t="str">
            <v>150422195804213948</v>
          </cell>
        </row>
        <row r="22001">
          <cell r="B22001" t="str">
            <v>15042219470911391X</v>
          </cell>
        </row>
        <row r="22002">
          <cell r="B22002" t="str">
            <v>150422194805293922</v>
          </cell>
        </row>
        <row r="22003">
          <cell r="B22003" t="str">
            <v>150422197106103919</v>
          </cell>
        </row>
        <row r="22004">
          <cell r="B22004" t="str">
            <v>150422195004073916</v>
          </cell>
        </row>
        <row r="22005">
          <cell r="B22005" t="str">
            <v>150422195901203928</v>
          </cell>
        </row>
        <row r="22006">
          <cell r="B22006" t="str">
            <v>150422197404213913</v>
          </cell>
        </row>
        <row r="22007">
          <cell r="B22007" t="str">
            <v>150422197506113921</v>
          </cell>
        </row>
        <row r="22008">
          <cell r="B22008" t="str">
            <v>150422199806173925</v>
          </cell>
        </row>
        <row r="22009">
          <cell r="B22009" t="str">
            <v>150422195510203920</v>
          </cell>
        </row>
        <row r="22010">
          <cell r="B22010" t="str">
            <v>150422194909053931</v>
          </cell>
        </row>
        <row r="22011">
          <cell r="B22011" t="str">
            <v>15042219481104392X</v>
          </cell>
        </row>
        <row r="22012">
          <cell r="B22012" t="str">
            <v>150422194502033912</v>
          </cell>
        </row>
        <row r="22013">
          <cell r="B22013" t="str">
            <v>150422195105033921</v>
          </cell>
        </row>
        <row r="22014">
          <cell r="B22014" t="str">
            <v>150422194609293925</v>
          </cell>
        </row>
        <row r="22015">
          <cell r="B22015" t="str">
            <v>150422195510123912</v>
          </cell>
        </row>
        <row r="22016">
          <cell r="B22016" t="str">
            <v>150422195308063928</v>
          </cell>
        </row>
        <row r="22017">
          <cell r="B22017" t="str">
            <v>150422198209063934</v>
          </cell>
        </row>
        <row r="22018">
          <cell r="B22018" t="str">
            <v>150422198506151228</v>
          </cell>
        </row>
        <row r="22019">
          <cell r="B22019" t="str">
            <v>150422200603251239</v>
          </cell>
        </row>
        <row r="22020">
          <cell r="B22020" t="str">
            <v>150422201305091219</v>
          </cell>
        </row>
        <row r="22021">
          <cell r="B22021" t="str">
            <v>150422195310023917</v>
          </cell>
        </row>
        <row r="22022">
          <cell r="B22022" t="str">
            <v>150422196009093929</v>
          </cell>
        </row>
        <row r="22023">
          <cell r="B22023" t="str">
            <v>150422196610133952</v>
          </cell>
        </row>
        <row r="22024">
          <cell r="B22024" t="str">
            <v>150422196508263945</v>
          </cell>
        </row>
        <row r="22025">
          <cell r="B22025" t="str">
            <v>150422194708113918</v>
          </cell>
        </row>
        <row r="22026">
          <cell r="B22026" t="str">
            <v>150422194610173920</v>
          </cell>
        </row>
        <row r="22027">
          <cell r="B22027" t="str">
            <v>150422195001113919</v>
          </cell>
        </row>
        <row r="22028">
          <cell r="B22028" t="str">
            <v>150422195110063922</v>
          </cell>
        </row>
        <row r="22029">
          <cell r="B22029" t="str">
            <v>150422194911083937</v>
          </cell>
        </row>
        <row r="22030">
          <cell r="B22030" t="str">
            <v>150422194807023926</v>
          </cell>
        </row>
        <row r="22031">
          <cell r="B22031" t="str">
            <v>150422195701083941</v>
          </cell>
        </row>
        <row r="22032">
          <cell r="B22032" t="str">
            <v>150422195909283926</v>
          </cell>
        </row>
        <row r="22033">
          <cell r="B22033" t="str">
            <v>150422194804013917</v>
          </cell>
        </row>
        <row r="22034">
          <cell r="B22034" t="str">
            <v>150422195511033927</v>
          </cell>
        </row>
        <row r="22035">
          <cell r="B22035" t="str">
            <v>150422196307083913</v>
          </cell>
        </row>
        <row r="22036">
          <cell r="B22036" t="str">
            <v>150422196304173921</v>
          </cell>
        </row>
        <row r="22037">
          <cell r="B22037" t="str">
            <v>150422195503033935</v>
          </cell>
        </row>
        <row r="22038">
          <cell r="B22038" t="str">
            <v>150422194811033916</v>
          </cell>
        </row>
        <row r="22039">
          <cell r="B22039" t="str">
            <v>150422195301113929</v>
          </cell>
        </row>
        <row r="22040">
          <cell r="B22040" t="str">
            <v>230107197505030411</v>
          </cell>
        </row>
        <row r="22041">
          <cell r="B22041" t="str">
            <v>150422195001013926</v>
          </cell>
        </row>
        <row r="22042">
          <cell r="B22042" t="str">
            <v>150422193612293059</v>
          </cell>
        </row>
        <row r="22043">
          <cell r="B22043" t="str">
            <v>150422196802263911</v>
          </cell>
        </row>
        <row r="22044">
          <cell r="B22044" t="str">
            <v>150422194612023918</v>
          </cell>
        </row>
        <row r="22045">
          <cell r="B22045" t="str">
            <v>150422195204053936</v>
          </cell>
        </row>
        <row r="22046">
          <cell r="B22046" t="str">
            <v>150422195309193943</v>
          </cell>
        </row>
        <row r="22047">
          <cell r="B22047" t="str">
            <v>150422195004103919</v>
          </cell>
        </row>
        <row r="22048">
          <cell r="B22048" t="str">
            <v>150422195101063963</v>
          </cell>
        </row>
        <row r="22049">
          <cell r="B22049" t="str">
            <v>150422198002063929</v>
          </cell>
        </row>
        <row r="22050">
          <cell r="B22050" t="str">
            <v>150422194909093917</v>
          </cell>
        </row>
        <row r="22051">
          <cell r="B22051" t="str">
            <v>15042219550701394X</v>
          </cell>
        </row>
        <row r="22052">
          <cell r="B22052" t="str">
            <v>150422195312113924</v>
          </cell>
        </row>
        <row r="22053">
          <cell r="B22053" t="str">
            <v>150422195607073915</v>
          </cell>
        </row>
        <row r="22054">
          <cell r="B22054" t="str">
            <v>150422196107243927</v>
          </cell>
        </row>
        <row r="22055">
          <cell r="B22055" t="str">
            <v>150422195303153916</v>
          </cell>
        </row>
        <row r="22056">
          <cell r="B22056" t="str">
            <v>150422195606123925</v>
          </cell>
        </row>
        <row r="22057">
          <cell r="B22057" t="str">
            <v>150422195312223912</v>
          </cell>
        </row>
        <row r="22058">
          <cell r="B22058" t="str">
            <v>150422195311283921</v>
          </cell>
        </row>
        <row r="22059">
          <cell r="B22059" t="str">
            <v>150422195902243913</v>
          </cell>
        </row>
        <row r="22060">
          <cell r="B22060" t="str">
            <v>150422195808093920</v>
          </cell>
        </row>
        <row r="22061">
          <cell r="B22061" t="str">
            <v>150422195704143946</v>
          </cell>
        </row>
        <row r="22062">
          <cell r="B22062" t="str">
            <v>150422194802073916</v>
          </cell>
        </row>
        <row r="22063">
          <cell r="B22063" t="str">
            <v>150422195205073920</v>
          </cell>
        </row>
        <row r="22064">
          <cell r="B22064" t="str">
            <v>150422194810063910</v>
          </cell>
        </row>
        <row r="22065">
          <cell r="B22065" t="str">
            <v>150422195404283920</v>
          </cell>
        </row>
        <row r="22066">
          <cell r="B22066" t="str">
            <v>150422195501213924</v>
          </cell>
        </row>
        <row r="22067">
          <cell r="B22067" t="str">
            <v>150422194309303917</v>
          </cell>
        </row>
        <row r="22068">
          <cell r="B22068" t="str">
            <v>150422194408193936</v>
          </cell>
        </row>
        <row r="22069">
          <cell r="B22069" t="str">
            <v>150422194607243924</v>
          </cell>
        </row>
        <row r="22070">
          <cell r="B22070" t="str">
            <v>150422195001183917</v>
          </cell>
        </row>
        <row r="22071">
          <cell r="B22071" t="str">
            <v>150422194409263916</v>
          </cell>
        </row>
        <row r="22072">
          <cell r="B22072" t="str">
            <v>150422194805163925</v>
          </cell>
        </row>
        <row r="22073">
          <cell r="B22073" t="str">
            <v>150422194707143920</v>
          </cell>
        </row>
        <row r="22074">
          <cell r="B22074" t="str">
            <v>150422195703113913</v>
          </cell>
        </row>
        <row r="22075">
          <cell r="B22075" t="str">
            <v>150422195504073912</v>
          </cell>
        </row>
        <row r="22076">
          <cell r="B22076" t="str">
            <v>150422195606023924</v>
          </cell>
        </row>
        <row r="22077">
          <cell r="B22077" t="str">
            <v>150422195807073936</v>
          </cell>
        </row>
        <row r="22078">
          <cell r="B22078" t="str">
            <v>150422195901043928</v>
          </cell>
        </row>
        <row r="22079">
          <cell r="B22079" t="str">
            <v>150422194610103914</v>
          </cell>
        </row>
        <row r="22080">
          <cell r="B22080" t="str">
            <v>150422194910143926</v>
          </cell>
        </row>
        <row r="22081">
          <cell r="B22081" t="str">
            <v>150422194312103916</v>
          </cell>
        </row>
        <row r="22082">
          <cell r="B22082" t="str">
            <v>150422195307143918</v>
          </cell>
        </row>
        <row r="22083">
          <cell r="B22083" t="str">
            <v>150422195612083923</v>
          </cell>
        </row>
        <row r="22084">
          <cell r="B22084" t="str">
            <v>150422195503153929</v>
          </cell>
        </row>
        <row r="22085">
          <cell r="B22085" t="str">
            <v>15042219641008392X</v>
          </cell>
        </row>
        <row r="22086">
          <cell r="B22086" t="str">
            <v>150422194305053914</v>
          </cell>
        </row>
        <row r="22087">
          <cell r="B22087" t="str">
            <v>150422194302203921</v>
          </cell>
        </row>
        <row r="22088">
          <cell r="B22088" t="str">
            <v>150422195210013949</v>
          </cell>
        </row>
        <row r="22089">
          <cell r="B22089" t="str">
            <v>150422195409093915</v>
          </cell>
        </row>
        <row r="22090">
          <cell r="B22090" t="str">
            <v>150422194907243926</v>
          </cell>
        </row>
        <row r="22091">
          <cell r="B22091" t="str">
            <v>150422195205063933</v>
          </cell>
        </row>
        <row r="22092">
          <cell r="B22092" t="str">
            <v>150422195810163924</v>
          </cell>
        </row>
        <row r="22093">
          <cell r="B22093" t="str">
            <v>150422197709263911</v>
          </cell>
        </row>
        <row r="22094">
          <cell r="B22094" t="str">
            <v>15042220051028391X</v>
          </cell>
        </row>
        <row r="22095">
          <cell r="B22095" t="str">
            <v>150422194210023915</v>
          </cell>
        </row>
        <row r="22096">
          <cell r="B22096" t="str">
            <v>150422195309233917</v>
          </cell>
        </row>
        <row r="22097">
          <cell r="B22097" t="str">
            <v>150422195206153922</v>
          </cell>
        </row>
        <row r="22098">
          <cell r="B22098" t="str">
            <v>150422195202093918</v>
          </cell>
        </row>
        <row r="22099">
          <cell r="B22099" t="str">
            <v>150422195312223920</v>
          </cell>
        </row>
        <row r="22100">
          <cell r="B22100" t="str">
            <v>150422194710013916</v>
          </cell>
        </row>
        <row r="22101">
          <cell r="B22101" t="str">
            <v>150422195103133929</v>
          </cell>
        </row>
        <row r="22102">
          <cell r="B22102" t="str">
            <v>150422195002083918</v>
          </cell>
        </row>
        <row r="22103">
          <cell r="B22103" t="str">
            <v>150422195211043920</v>
          </cell>
        </row>
        <row r="22104">
          <cell r="B22104" t="str">
            <v>150422195212073910</v>
          </cell>
        </row>
        <row r="22105">
          <cell r="B22105" t="str">
            <v>150422195304033924</v>
          </cell>
        </row>
        <row r="22106">
          <cell r="B22106" t="str">
            <v>150422194402273919</v>
          </cell>
        </row>
        <row r="22107">
          <cell r="B22107" t="str">
            <v>150422195106023944</v>
          </cell>
        </row>
        <row r="22108">
          <cell r="B22108" t="str">
            <v>150422195503013926</v>
          </cell>
        </row>
        <row r="22109">
          <cell r="B22109" t="str">
            <v>150422195611283915</v>
          </cell>
        </row>
        <row r="22110">
          <cell r="B22110" t="str">
            <v>150422196110033920</v>
          </cell>
        </row>
        <row r="22111">
          <cell r="B22111" t="str">
            <v>150422201407161214</v>
          </cell>
        </row>
        <row r="22112">
          <cell r="B22112" t="str">
            <v>150422194307283924</v>
          </cell>
        </row>
        <row r="22113">
          <cell r="B22113" t="str">
            <v>150422197102083914</v>
          </cell>
        </row>
        <row r="22114">
          <cell r="B22114" t="str">
            <v>15042220080201122X</v>
          </cell>
        </row>
        <row r="22115">
          <cell r="B22115" t="str">
            <v>150422195811283928</v>
          </cell>
        </row>
        <row r="22116">
          <cell r="B22116" t="str">
            <v>150422194506053910</v>
          </cell>
        </row>
        <row r="22117">
          <cell r="B22117" t="str">
            <v>150422195012273926</v>
          </cell>
        </row>
        <row r="22118">
          <cell r="B22118" t="str">
            <v>15042219401223392X</v>
          </cell>
        </row>
        <row r="22119">
          <cell r="B22119" t="str">
            <v>150422195202233933</v>
          </cell>
        </row>
        <row r="22120">
          <cell r="B22120" t="str">
            <v>150422195408173921</v>
          </cell>
        </row>
        <row r="22121">
          <cell r="B22121" t="str">
            <v>15042219531005393X</v>
          </cell>
        </row>
        <row r="22122">
          <cell r="B22122" t="str">
            <v>150422195503043922</v>
          </cell>
        </row>
        <row r="22123">
          <cell r="B22123" t="str">
            <v>15042219390305391X</v>
          </cell>
        </row>
        <row r="22124">
          <cell r="B22124" t="str">
            <v>150422194608243942</v>
          </cell>
        </row>
        <row r="22125">
          <cell r="B22125" t="str">
            <v>150422194410013914</v>
          </cell>
        </row>
        <row r="22126">
          <cell r="B22126" t="str">
            <v>150422195105043943</v>
          </cell>
        </row>
        <row r="22127">
          <cell r="B22127" t="str">
            <v>150422193704133925</v>
          </cell>
        </row>
        <row r="22128">
          <cell r="B22128" t="str">
            <v>150422198203033910</v>
          </cell>
        </row>
        <row r="22129">
          <cell r="B22129" t="str">
            <v>150422198502181227</v>
          </cell>
        </row>
        <row r="22130">
          <cell r="B22130" t="str">
            <v>150422201307151211</v>
          </cell>
        </row>
        <row r="22131">
          <cell r="B22131" t="str">
            <v>150422200907211244</v>
          </cell>
        </row>
        <row r="22132">
          <cell r="B22132" t="str">
            <v>150422194009193920</v>
          </cell>
        </row>
        <row r="22133">
          <cell r="B22133" t="str">
            <v>150422194812253929</v>
          </cell>
        </row>
        <row r="22134">
          <cell r="B22134" t="str">
            <v>15042219540717392X</v>
          </cell>
        </row>
        <row r="22135">
          <cell r="B22135" t="str">
            <v>150422200703291211</v>
          </cell>
        </row>
        <row r="22136">
          <cell r="B22136" t="str">
            <v>15042219630313391X</v>
          </cell>
        </row>
        <row r="22137">
          <cell r="B22137" t="str">
            <v>150422197008083942</v>
          </cell>
        </row>
        <row r="22138">
          <cell r="B22138" t="str">
            <v>150422194607143915</v>
          </cell>
        </row>
        <row r="22139">
          <cell r="B22139" t="str">
            <v>150422196001013920</v>
          </cell>
        </row>
        <row r="22140">
          <cell r="B22140" t="str">
            <v>150422194109163921</v>
          </cell>
        </row>
        <row r="22141">
          <cell r="B22141" t="str">
            <v>150422194108253917</v>
          </cell>
        </row>
        <row r="22142">
          <cell r="B22142" t="str">
            <v>150422194908203926</v>
          </cell>
        </row>
        <row r="22143">
          <cell r="B22143" t="str">
            <v>150422194204223910</v>
          </cell>
        </row>
        <row r="22144">
          <cell r="B22144" t="str">
            <v>150422194801133921</v>
          </cell>
        </row>
        <row r="22145">
          <cell r="B22145" t="str">
            <v>15042219410425391X</v>
          </cell>
        </row>
        <row r="22146">
          <cell r="B22146" t="str">
            <v>150422194310023920</v>
          </cell>
        </row>
        <row r="22147">
          <cell r="B22147" t="str">
            <v>150422194610033960</v>
          </cell>
        </row>
        <row r="22148">
          <cell r="B22148" t="str">
            <v>150422196706103918</v>
          </cell>
        </row>
        <row r="22149">
          <cell r="B22149" t="str">
            <v>372928197110082047</v>
          </cell>
        </row>
        <row r="22150">
          <cell r="B22150" t="str">
            <v>15042219980923392X</v>
          </cell>
        </row>
        <row r="22151">
          <cell r="B22151" t="str">
            <v>150422200605141228</v>
          </cell>
        </row>
        <row r="22152">
          <cell r="B22152" t="str">
            <v>150422195404173932</v>
          </cell>
        </row>
        <row r="22153">
          <cell r="B22153" t="str">
            <v>150422195711123927</v>
          </cell>
        </row>
        <row r="22154">
          <cell r="B22154" t="str">
            <v>150422193911233910</v>
          </cell>
        </row>
        <row r="22155">
          <cell r="B22155" t="str">
            <v>150422193612123914</v>
          </cell>
        </row>
        <row r="22156">
          <cell r="B22156" t="str">
            <v>15042219410919391X</v>
          </cell>
        </row>
        <row r="22157">
          <cell r="B22157" t="str">
            <v>150422194010183922</v>
          </cell>
        </row>
        <row r="22158">
          <cell r="B22158" t="str">
            <v>150422196910153912</v>
          </cell>
        </row>
        <row r="22159">
          <cell r="B22159" t="str">
            <v>150422197609264220</v>
          </cell>
        </row>
        <row r="22160">
          <cell r="B22160" t="str">
            <v>150422201107061238</v>
          </cell>
        </row>
        <row r="22161">
          <cell r="B22161" t="str">
            <v>150422200307133924</v>
          </cell>
        </row>
        <row r="22162">
          <cell r="B22162" t="str">
            <v>150422196405193921</v>
          </cell>
        </row>
        <row r="22163">
          <cell r="B22163" t="str">
            <v>150422196209203926</v>
          </cell>
        </row>
        <row r="22164">
          <cell r="B22164" t="str">
            <v>150422195412073931</v>
          </cell>
        </row>
        <row r="22165">
          <cell r="B22165" t="str">
            <v>150422196203013929</v>
          </cell>
        </row>
        <row r="22166">
          <cell r="B22166" t="str">
            <v>150422193806203920</v>
          </cell>
        </row>
        <row r="22167">
          <cell r="B22167" t="str">
            <v>150422197308123918</v>
          </cell>
        </row>
        <row r="22168">
          <cell r="B22168" t="str">
            <v>150422197302115562</v>
          </cell>
        </row>
        <row r="22169">
          <cell r="B22169" t="str">
            <v>150422199703125744</v>
          </cell>
        </row>
        <row r="22170">
          <cell r="B22170" t="str">
            <v>150422200401093949</v>
          </cell>
        </row>
        <row r="22171">
          <cell r="B22171" t="str">
            <v>150422200908301225</v>
          </cell>
        </row>
        <row r="22172">
          <cell r="B22172" t="str">
            <v>150422194109093927</v>
          </cell>
        </row>
        <row r="22173">
          <cell r="B22173" t="str">
            <v>150422194302013925</v>
          </cell>
        </row>
        <row r="22174">
          <cell r="B22174" t="str">
            <v>15042219410326393X</v>
          </cell>
        </row>
        <row r="22175">
          <cell r="B22175" t="str">
            <v>150422194902193923</v>
          </cell>
        </row>
        <row r="22176">
          <cell r="B22176" t="str">
            <v>150422192503093918</v>
          </cell>
        </row>
        <row r="22177">
          <cell r="B22177" t="str">
            <v>150422195506033949</v>
          </cell>
        </row>
        <row r="22178">
          <cell r="B22178" t="str">
            <v>150423198801090049</v>
          </cell>
        </row>
        <row r="22179">
          <cell r="B22179" t="str">
            <v>150422198603185139</v>
          </cell>
        </row>
        <row r="22180">
          <cell r="B22180" t="str">
            <v>15042220150107511X</v>
          </cell>
        </row>
        <row r="22181">
          <cell r="B22181" t="str">
            <v>150423200907120023</v>
          </cell>
        </row>
        <row r="22182">
          <cell r="B22182" t="str">
            <v>150422194712163918</v>
          </cell>
        </row>
        <row r="22183">
          <cell r="B22183" t="str">
            <v>150422194108123944</v>
          </cell>
        </row>
        <row r="22184">
          <cell r="B22184" t="str">
            <v>150422196303203965</v>
          </cell>
        </row>
        <row r="22185">
          <cell r="B22185" t="str">
            <v>150422200710261213</v>
          </cell>
        </row>
        <row r="22186">
          <cell r="B22186" t="str">
            <v>150422195210033915</v>
          </cell>
        </row>
        <row r="22187">
          <cell r="B22187" t="str">
            <v>150422195710213947</v>
          </cell>
        </row>
        <row r="22188">
          <cell r="B22188" t="str">
            <v>150422200412113925</v>
          </cell>
        </row>
        <row r="22189">
          <cell r="B22189" t="str">
            <v>150422196504153925</v>
          </cell>
        </row>
        <row r="22190">
          <cell r="B22190" t="str">
            <v>150422198708253927</v>
          </cell>
        </row>
        <row r="22191">
          <cell r="B22191" t="str">
            <v>150422198002213915</v>
          </cell>
        </row>
        <row r="22192">
          <cell r="B22192" t="str">
            <v>150422200502141233</v>
          </cell>
        </row>
        <row r="22193">
          <cell r="B22193" t="str">
            <v>150422195709193918</v>
          </cell>
        </row>
        <row r="22194">
          <cell r="B22194" t="str">
            <v>150422195905163927</v>
          </cell>
        </row>
        <row r="22195">
          <cell r="B22195" t="str">
            <v>150422199104093912</v>
          </cell>
        </row>
        <row r="22196">
          <cell r="B22196" t="str">
            <v>150422199609251525</v>
          </cell>
        </row>
        <row r="22197">
          <cell r="B22197" t="str">
            <v>150422201709050018</v>
          </cell>
        </row>
        <row r="22198">
          <cell r="B22198" t="str">
            <v>150422195602043944</v>
          </cell>
        </row>
        <row r="22199">
          <cell r="B22199" t="str">
            <v>150422194111233925</v>
          </cell>
        </row>
        <row r="22200">
          <cell r="B22200" t="str">
            <v>150422195807203948</v>
          </cell>
        </row>
        <row r="22201">
          <cell r="B22201" t="str">
            <v>150422196004183917</v>
          </cell>
        </row>
        <row r="22202">
          <cell r="B22202" t="str">
            <v>150422196004023948</v>
          </cell>
        </row>
        <row r="22203">
          <cell r="B22203" t="str">
            <v>150422193807113927</v>
          </cell>
        </row>
        <row r="22204">
          <cell r="B22204" t="str">
            <v>15042219461011391X</v>
          </cell>
        </row>
        <row r="22205">
          <cell r="B22205" t="str">
            <v>150422194910203925</v>
          </cell>
        </row>
        <row r="22206">
          <cell r="B22206" t="str">
            <v>150422196310203912</v>
          </cell>
        </row>
        <row r="22207">
          <cell r="B22207" t="str">
            <v>150422196405033928</v>
          </cell>
        </row>
        <row r="22208">
          <cell r="B22208" t="str">
            <v>150422196607303914</v>
          </cell>
        </row>
        <row r="22209">
          <cell r="B22209" t="str">
            <v>150422195910033924</v>
          </cell>
        </row>
        <row r="22210">
          <cell r="B22210" t="str">
            <v>150422195609103911</v>
          </cell>
        </row>
        <row r="22211">
          <cell r="B22211" t="str">
            <v>150422195303013921</v>
          </cell>
        </row>
        <row r="22212">
          <cell r="B22212" t="str">
            <v>150422194409273911</v>
          </cell>
        </row>
        <row r="22213">
          <cell r="B22213" t="str">
            <v>132903196405054426</v>
          </cell>
        </row>
        <row r="22214">
          <cell r="B22214" t="str">
            <v>150422200207093910</v>
          </cell>
        </row>
        <row r="22215">
          <cell r="B22215" t="str">
            <v>150422197906173915</v>
          </cell>
        </row>
        <row r="22216">
          <cell r="B22216" t="str">
            <v>150422201109071229</v>
          </cell>
        </row>
        <row r="22217">
          <cell r="B22217" t="str">
            <v>150422195809033938</v>
          </cell>
        </row>
        <row r="22218">
          <cell r="B22218" t="str">
            <v>150422197912084222</v>
          </cell>
        </row>
        <row r="22219">
          <cell r="B22219" t="str">
            <v>150422199901023933</v>
          </cell>
        </row>
        <row r="22220">
          <cell r="B22220" t="str">
            <v>150422196102103933</v>
          </cell>
        </row>
        <row r="22221">
          <cell r="B22221" t="str">
            <v>150422196101033929</v>
          </cell>
        </row>
        <row r="22222">
          <cell r="B22222" t="str">
            <v>150422195911263932</v>
          </cell>
        </row>
        <row r="22223">
          <cell r="B22223" t="str">
            <v>150422195905293924</v>
          </cell>
        </row>
        <row r="22224">
          <cell r="B22224" t="str">
            <v>15042219601202393X</v>
          </cell>
        </row>
        <row r="22225">
          <cell r="B22225" t="str">
            <v>150422195809253922</v>
          </cell>
        </row>
        <row r="22226">
          <cell r="B22226" t="str">
            <v>150422196003213918</v>
          </cell>
        </row>
        <row r="22227">
          <cell r="B22227" t="str">
            <v>150422196404233928</v>
          </cell>
        </row>
        <row r="22228">
          <cell r="B22228" t="str">
            <v>150422196503083937</v>
          </cell>
        </row>
        <row r="22229">
          <cell r="B22229" t="str">
            <v>150422196504183948</v>
          </cell>
        </row>
        <row r="22230">
          <cell r="B22230" t="str">
            <v>150422195907303911</v>
          </cell>
        </row>
        <row r="22231">
          <cell r="B22231" t="str">
            <v>150422196006103925</v>
          </cell>
        </row>
        <row r="22232">
          <cell r="B22232" t="str">
            <v>150422196609193915</v>
          </cell>
        </row>
        <row r="22233">
          <cell r="B22233" t="str">
            <v>150422197406166022</v>
          </cell>
        </row>
        <row r="22234">
          <cell r="B22234" t="str">
            <v>150422199506203918</v>
          </cell>
        </row>
        <row r="22235">
          <cell r="B22235" t="str">
            <v>150422201306161231</v>
          </cell>
        </row>
        <row r="22236">
          <cell r="B22236" t="str">
            <v>150422195704053916</v>
          </cell>
        </row>
        <row r="22237">
          <cell r="B22237" t="str">
            <v>150422195912103922</v>
          </cell>
        </row>
        <row r="22238">
          <cell r="B22238" t="str">
            <v>230181198311101355</v>
          </cell>
        </row>
        <row r="22239">
          <cell r="B22239" t="str">
            <v>150426198703044881</v>
          </cell>
        </row>
        <row r="22240">
          <cell r="B22240" t="str">
            <v>150426201211024854</v>
          </cell>
        </row>
        <row r="22241">
          <cell r="B22241" t="str">
            <v>150422196001123935</v>
          </cell>
        </row>
        <row r="22242">
          <cell r="B22242" t="str">
            <v>150422196004063923</v>
          </cell>
        </row>
        <row r="22243">
          <cell r="B22243" t="str">
            <v>150422196504263913</v>
          </cell>
        </row>
        <row r="22244">
          <cell r="B22244" t="str">
            <v>150422196707041827</v>
          </cell>
        </row>
        <row r="22245">
          <cell r="B22245" t="str">
            <v>150422200202013918</v>
          </cell>
        </row>
        <row r="22246">
          <cell r="B22246" t="str">
            <v>150422196111083911</v>
          </cell>
        </row>
        <row r="22247">
          <cell r="B22247" t="str">
            <v>150422196504243920</v>
          </cell>
        </row>
        <row r="22248">
          <cell r="B22248" t="str">
            <v>150422196402063910</v>
          </cell>
        </row>
        <row r="22249">
          <cell r="B22249" t="str">
            <v>15042219620917394X</v>
          </cell>
        </row>
        <row r="22250">
          <cell r="B22250" t="str">
            <v>150422195909133936</v>
          </cell>
        </row>
        <row r="22251">
          <cell r="B22251" t="str">
            <v>150422195903163923</v>
          </cell>
        </row>
        <row r="22252">
          <cell r="B22252" t="str">
            <v>150422196404103912</v>
          </cell>
        </row>
        <row r="22253">
          <cell r="B22253" t="str">
            <v>150422196904013921</v>
          </cell>
        </row>
        <row r="22254">
          <cell r="B22254" t="str">
            <v>150422196107213912</v>
          </cell>
        </row>
        <row r="22255">
          <cell r="B22255" t="str">
            <v>150422195906043927</v>
          </cell>
        </row>
        <row r="22256">
          <cell r="B22256" t="str">
            <v>150422196003213934</v>
          </cell>
        </row>
        <row r="22257">
          <cell r="B22257" t="str">
            <v>150422196801203925</v>
          </cell>
        </row>
        <row r="22258">
          <cell r="B22258" t="str">
            <v>150422196202173912</v>
          </cell>
        </row>
        <row r="22259">
          <cell r="B22259" t="str">
            <v>150422196708163949</v>
          </cell>
        </row>
        <row r="22260">
          <cell r="B22260" t="str">
            <v>150422196503063936</v>
          </cell>
        </row>
        <row r="22261">
          <cell r="B22261" t="str">
            <v>150422196312041240</v>
          </cell>
        </row>
        <row r="22262">
          <cell r="B22262" t="str">
            <v>150422195508043913</v>
          </cell>
        </row>
        <row r="22263">
          <cell r="B22263" t="str">
            <v>150422195412123927</v>
          </cell>
        </row>
        <row r="22264">
          <cell r="B22264" t="str">
            <v>150422196505083914</v>
          </cell>
        </row>
        <row r="22265">
          <cell r="B22265" t="str">
            <v>150422196902103923</v>
          </cell>
        </row>
        <row r="22266">
          <cell r="B22266" t="str">
            <v>150422199702093920</v>
          </cell>
        </row>
        <row r="22267">
          <cell r="B22267" t="str">
            <v>150422195702143934</v>
          </cell>
        </row>
        <row r="22268">
          <cell r="B22268" t="str">
            <v>150422195701283927</v>
          </cell>
        </row>
        <row r="22269">
          <cell r="B22269" t="str">
            <v>150422195710243919</v>
          </cell>
        </row>
        <row r="22270">
          <cell r="B22270" t="str">
            <v>150422195809253965</v>
          </cell>
        </row>
        <row r="22271">
          <cell r="B22271" t="str">
            <v>150422196311043930</v>
          </cell>
        </row>
        <row r="22272">
          <cell r="B22272" t="str">
            <v>150422196307293929</v>
          </cell>
        </row>
        <row r="22273">
          <cell r="B22273" t="str">
            <v>150422201103061214</v>
          </cell>
        </row>
        <row r="22274">
          <cell r="B22274" t="str">
            <v>150422195807053935</v>
          </cell>
        </row>
        <row r="22275">
          <cell r="B22275" t="str">
            <v>150422196107023983</v>
          </cell>
        </row>
        <row r="22276">
          <cell r="B22276" t="str">
            <v>150422195706243959</v>
          </cell>
        </row>
        <row r="22277">
          <cell r="B22277" t="str">
            <v>150422196002153925</v>
          </cell>
        </row>
        <row r="22278">
          <cell r="B22278" t="str">
            <v>15042219600309391X</v>
          </cell>
        </row>
        <row r="22279">
          <cell r="B22279" t="str">
            <v>150422195711243910</v>
          </cell>
        </row>
        <row r="22280">
          <cell r="B22280" t="str">
            <v>150422195811243926</v>
          </cell>
        </row>
        <row r="22281">
          <cell r="B22281" t="str">
            <v>150422195607203919</v>
          </cell>
        </row>
        <row r="22282">
          <cell r="B22282" t="str">
            <v>150422196003163922</v>
          </cell>
        </row>
        <row r="22283">
          <cell r="B22283" t="str">
            <v>150422196803183921</v>
          </cell>
        </row>
        <row r="22284">
          <cell r="B22284" t="str">
            <v>150422196004253938</v>
          </cell>
        </row>
        <row r="22285">
          <cell r="B22285" t="str">
            <v>150422195805273926</v>
          </cell>
        </row>
        <row r="22286">
          <cell r="B22286" t="str">
            <v>150422195708023917</v>
          </cell>
        </row>
        <row r="22287">
          <cell r="B22287" t="str">
            <v>150422195912113928</v>
          </cell>
        </row>
        <row r="22288">
          <cell r="B22288" t="str">
            <v>150422195502073919</v>
          </cell>
        </row>
        <row r="22289">
          <cell r="B22289" t="str">
            <v>150422195606253949</v>
          </cell>
        </row>
        <row r="22290">
          <cell r="B22290" t="str">
            <v>150422196307233918</v>
          </cell>
        </row>
        <row r="22291">
          <cell r="B22291" t="str">
            <v>150422196305043926</v>
          </cell>
        </row>
        <row r="22292">
          <cell r="B22292" t="str">
            <v>150422195605243933</v>
          </cell>
        </row>
        <row r="22293">
          <cell r="B22293" t="str">
            <v>150422196108053949</v>
          </cell>
        </row>
        <row r="22294">
          <cell r="B22294" t="str">
            <v>150422196808163911</v>
          </cell>
        </row>
        <row r="22295">
          <cell r="B22295" t="str">
            <v>15042219701124396X</v>
          </cell>
        </row>
        <row r="22296">
          <cell r="B22296" t="str">
            <v>150422196309103914</v>
          </cell>
        </row>
        <row r="22297">
          <cell r="B22297" t="str">
            <v>150422196507073963</v>
          </cell>
        </row>
        <row r="22298">
          <cell r="B22298" t="str">
            <v>150422196405253912</v>
          </cell>
        </row>
        <row r="22299">
          <cell r="B22299" t="str">
            <v>150422196604270627</v>
          </cell>
        </row>
        <row r="22300">
          <cell r="B22300" t="str">
            <v>150422196010033915</v>
          </cell>
        </row>
        <row r="22301">
          <cell r="B22301" t="str">
            <v>150422195912233946</v>
          </cell>
        </row>
        <row r="22302">
          <cell r="B22302" t="str">
            <v>150422195909253938</v>
          </cell>
        </row>
        <row r="22303">
          <cell r="B22303" t="str">
            <v>150422196307283923</v>
          </cell>
        </row>
        <row r="22304">
          <cell r="B22304" t="str">
            <v>150422199602023917</v>
          </cell>
        </row>
        <row r="22305">
          <cell r="B22305" t="str">
            <v>150422196203163935</v>
          </cell>
        </row>
        <row r="22306">
          <cell r="B22306" t="str">
            <v>150422196906243923</v>
          </cell>
        </row>
        <row r="22307">
          <cell r="B22307" t="str">
            <v>150422196608283919</v>
          </cell>
        </row>
        <row r="22308">
          <cell r="B22308" t="str">
            <v>150422196812193945</v>
          </cell>
        </row>
        <row r="22309">
          <cell r="B22309" t="str">
            <v>150422195708303919</v>
          </cell>
        </row>
        <row r="22310">
          <cell r="B22310" t="str">
            <v>150422195801123963</v>
          </cell>
        </row>
        <row r="22311">
          <cell r="B22311" t="str">
            <v>150422195710283910</v>
          </cell>
        </row>
        <row r="22312">
          <cell r="B22312" t="str">
            <v>150422196203023940</v>
          </cell>
        </row>
        <row r="22313">
          <cell r="B22313" t="str">
            <v>150422196303273912</v>
          </cell>
        </row>
        <row r="22314">
          <cell r="B22314" t="str">
            <v>150422196611023923</v>
          </cell>
        </row>
        <row r="22315">
          <cell r="B22315" t="str">
            <v>15042219641004391X</v>
          </cell>
        </row>
        <row r="22316">
          <cell r="B22316" t="str">
            <v>150422197010243925</v>
          </cell>
        </row>
        <row r="22317">
          <cell r="B22317" t="str">
            <v>150422200010213923</v>
          </cell>
        </row>
        <row r="22318">
          <cell r="B22318" t="str">
            <v>150422195710083919</v>
          </cell>
        </row>
        <row r="22319">
          <cell r="B22319" t="str">
            <v>150422196601123920</v>
          </cell>
        </row>
        <row r="22320">
          <cell r="B22320" t="str">
            <v>150422195610203936</v>
          </cell>
        </row>
        <row r="22321">
          <cell r="B22321" t="str">
            <v>150422195906053922</v>
          </cell>
        </row>
        <row r="22322">
          <cell r="B22322" t="str">
            <v>150422198807203917</v>
          </cell>
        </row>
        <row r="22323">
          <cell r="B22323" t="str">
            <v>211321199504060867</v>
          </cell>
        </row>
        <row r="22324">
          <cell r="B22324" t="str">
            <v>150422201304171233</v>
          </cell>
        </row>
        <row r="22325">
          <cell r="B22325" t="str">
            <v>15042220170815005X</v>
          </cell>
        </row>
        <row r="22326">
          <cell r="B22326" t="str">
            <v>15042219570410391X</v>
          </cell>
        </row>
        <row r="22327">
          <cell r="B22327" t="str">
            <v>150422196811183964</v>
          </cell>
        </row>
        <row r="22328">
          <cell r="B22328" t="str">
            <v>150422196309293914</v>
          </cell>
        </row>
        <row r="22329">
          <cell r="B22329" t="str">
            <v>150422196711093929</v>
          </cell>
        </row>
        <row r="22330">
          <cell r="B22330" t="str">
            <v>150422199511163922</v>
          </cell>
        </row>
        <row r="22331">
          <cell r="B22331" t="str">
            <v>150422196701173917</v>
          </cell>
        </row>
        <row r="22332">
          <cell r="B22332" t="str">
            <v>150422196908263944</v>
          </cell>
        </row>
        <row r="22333">
          <cell r="B22333" t="str">
            <v>150422199608123919</v>
          </cell>
        </row>
        <row r="22334">
          <cell r="B22334" t="str">
            <v>150422196401253915</v>
          </cell>
        </row>
        <row r="22335">
          <cell r="B22335" t="str">
            <v>150422196807233949</v>
          </cell>
        </row>
        <row r="22336">
          <cell r="B22336" t="str">
            <v>150422197005263921</v>
          </cell>
        </row>
        <row r="22337">
          <cell r="B22337" t="str">
            <v>150422200407063919</v>
          </cell>
        </row>
        <row r="22338">
          <cell r="B22338" t="str">
            <v>150422199310123916</v>
          </cell>
        </row>
        <row r="22339">
          <cell r="B22339" t="str">
            <v>150422196411133917</v>
          </cell>
        </row>
        <row r="22340">
          <cell r="B22340" t="str">
            <v>150422196502123968</v>
          </cell>
        </row>
        <row r="22341">
          <cell r="B22341" t="str">
            <v>15042219961024391X</v>
          </cell>
        </row>
        <row r="22342">
          <cell r="B22342" t="str">
            <v>150422196208233939</v>
          </cell>
        </row>
        <row r="22343">
          <cell r="B22343" t="str">
            <v>150422196606133941</v>
          </cell>
        </row>
        <row r="22344">
          <cell r="B22344" t="str">
            <v>150422199810203912</v>
          </cell>
        </row>
        <row r="22345">
          <cell r="B22345" t="str">
            <v>150422196101223917</v>
          </cell>
        </row>
        <row r="22346">
          <cell r="B22346" t="str">
            <v>150422196203203925</v>
          </cell>
        </row>
        <row r="22347">
          <cell r="B22347" t="str">
            <v>150422198910093912</v>
          </cell>
        </row>
        <row r="22348">
          <cell r="B22348" t="str">
            <v>150422196711273911</v>
          </cell>
        </row>
        <row r="22349">
          <cell r="B22349" t="str">
            <v>15042220081125002X</v>
          </cell>
        </row>
        <row r="22350">
          <cell r="B22350" t="str">
            <v>150422196409203912</v>
          </cell>
        </row>
        <row r="22351">
          <cell r="B22351" t="str">
            <v>150422196201093929</v>
          </cell>
        </row>
        <row r="22352">
          <cell r="B22352" t="str">
            <v>150422200910291214</v>
          </cell>
        </row>
        <row r="22353">
          <cell r="B22353" t="str">
            <v>150422200401133920</v>
          </cell>
        </row>
        <row r="22354">
          <cell r="B22354" t="str">
            <v>150422196511293918</v>
          </cell>
        </row>
        <row r="22355">
          <cell r="B22355" t="str">
            <v>150422196810173924</v>
          </cell>
        </row>
        <row r="22356">
          <cell r="B22356" t="str">
            <v>150422199610253966</v>
          </cell>
        </row>
        <row r="22357">
          <cell r="B22357" t="str">
            <v>150422196209293976</v>
          </cell>
        </row>
        <row r="22358">
          <cell r="B22358" t="str">
            <v>150422197110143948</v>
          </cell>
        </row>
        <row r="22359">
          <cell r="B22359" t="str">
            <v>150422199312053958</v>
          </cell>
        </row>
        <row r="22360">
          <cell r="B22360" t="str">
            <v>150422196707113915</v>
          </cell>
        </row>
        <row r="22361">
          <cell r="B22361" t="str">
            <v>150422196911193924</v>
          </cell>
        </row>
        <row r="22362">
          <cell r="B22362" t="str">
            <v>150422196405173912</v>
          </cell>
        </row>
        <row r="22363">
          <cell r="B22363" t="str">
            <v>150422196611063925</v>
          </cell>
        </row>
        <row r="22364">
          <cell r="B22364" t="str">
            <v>150422201211191219</v>
          </cell>
        </row>
        <row r="22365">
          <cell r="B22365" t="str">
            <v>150422196602273955</v>
          </cell>
        </row>
        <row r="22366">
          <cell r="B22366" t="str">
            <v>150422196811133940</v>
          </cell>
        </row>
        <row r="22367">
          <cell r="B22367" t="str">
            <v>150422196710203911</v>
          </cell>
        </row>
        <row r="22368">
          <cell r="B22368" t="str">
            <v>150422197309173925</v>
          </cell>
        </row>
        <row r="22369">
          <cell r="B22369" t="str">
            <v>150422200012093910</v>
          </cell>
        </row>
        <row r="22370">
          <cell r="B22370" t="str">
            <v>150422199601023923</v>
          </cell>
        </row>
        <row r="22371">
          <cell r="B22371" t="str">
            <v>150422196711063914</v>
          </cell>
        </row>
        <row r="22372">
          <cell r="B22372" t="str">
            <v>150422196712133929</v>
          </cell>
        </row>
        <row r="22373">
          <cell r="B22373" t="str">
            <v>15042219711209393X</v>
          </cell>
        </row>
        <row r="22374">
          <cell r="B22374" t="str">
            <v>150422197206233921</v>
          </cell>
        </row>
        <row r="22375">
          <cell r="B22375" t="str">
            <v>150422199509093910</v>
          </cell>
        </row>
        <row r="22376">
          <cell r="B22376" t="str">
            <v>150422197110073951</v>
          </cell>
        </row>
        <row r="22377">
          <cell r="B22377" t="str">
            <v>150422197111011226</v>
          </cell>
        </row>
        <row r="22378">
          <cell r="B22378" t="str">
            <v>150422200010233940</v>
          </cell>
        </row>
        <row r="22379">
          <cell r="B22379" t="str">
            <v>150422200810081228</v>
          </cell>
        </row>
        <row r="22380">
          <cell r="B22380" t="str">
            <v>150422199009273915</v>
          </cell>
        </row>
        <row r="22381">
          <cell r="B22381" t="str">
            <v>150422199502071225</v>
          </cell>
        </row>
        <row r="22382">
          <cell r="B22382" t="str">
            <v>150422201412201217</v>
          </cell>
        </row>
        <row r="22383">
          <cell r="B22383" t="str">
            <v>150422197307233912</v>
          </cell>
        </row>
        <row r="22384">
          <cell r="B22384" t="str">
            <v>150422197509293964</v>
          </cell>
        </row>
        <row r="22385">
          <cell r="B22385" t="str">
            <v>150422200509253916</v>
          </cell>
        </row>
        <row r="22386">
          <cell r="B22386" t="str">
            <v>150422199911113924</v>
          </cell>
        </row>
        <row r="22387">
          <cell r="B22387" t="str">
            <v>150422197707113936</v>
          </cell>
        </row>
        <row r="22388">
          <cell r="B22388" t="str">
            <v>150422197810160642</v>
          </cell>
        </row>
        <row r="22389">
          <cell r="B22389" t="str">
            <v>150422200609081218</v>
          </cell>
        </row>
        <row r="22390">
          <cell r="B22390" t="str">
            <v>150422200007223960</v>
          </cell>
        </row>
        <row r="22391">
          <cell r="B22391" t="str">
            <v>150422197705073918</v>
          </cell>
        </row>
        <row r="22392">
          <cell r="B22392" t="str">
            <v>150422197906171223</v>
          </cell>
        </row>
        <row r="22393">
          <cell r="B22393" t="str">
            <v>15042220110702121X</v>
          </cell>
        </row>
        <row r="22394">
          <cell r="B22394" t="str">
            <v>15042220010625392X</v>
          </cell>
        </row>
        <row r="22395">
          <cell r="B22395" t="str">
            <v>150422196605213931</v>
          </cell>
        </row>
        <row r="22396">
          <cell r="B22396" t="str">
            <v>150422196812213926</v>
          </cell>
        </row>
        <row r="22397">
          <cell r="B22397" t="str">
            <v>150422199212053918</v>
          </cell>
        </row>
        <row r="22398">
          <cell r="B22398" t="str">
            <v>150422197203223912</v>
          </cell>
        </row>
        <row r="22399">
          <cell r="B22399" t="str">
            <v>150422197705143920</v>
          </cell>
        </row>
        <row r="22400">
          <cell r="B22400" t="str">
            <v>150422200311043913</v>
          </cell>
        </row>
        <row r="22401">
          <cell r="B22401" t="str">
            <v>150422198101083917</v>
          </cell>
        </row>
        <row r="22402">
          <cell r="B22402" t="str">
            <v>150422200511203926</v>
          </cell>
        </row>
        <row r="22403">
          <cell r="B22403" t="str">
            <v>150422201108311227</v>
          </cell>
        </row>
        <row r="22404">
          <cell r="B22404" t="str">
            <v>150422197405273993</v>
          </cell>
        </row>
        <row r="22405">
          <cell r="B22405" t="str">
            <v>152323197705283424</v>
          </cell>
        </row>
        <row r="22406">
          <cell r="B22406" t="str">
            <v>150422200805131219</v>
          </cell>
        </row>
        <row r="22407">
          <cell r="B22407" t="str">
            <v>15042219790210391X</v>
          </cell>
        </row>
        <row r="22408">
          <cell r="B22408" t="str">
            <v>150422197901113921</v>
          </cell>
        </row>
        <row r="22409">
          <cell r="B22409" t="str">
            <v>150422200212023917</v>
          </cell>
        </row>
        <row r="22410">
          <cell r="B22410" t="str">
            <v>15042219730517121X</v>
          </cell>
        </row>
        <row r="22411">
          <cell r="B22411" t="str">
            <v>150422195712243912</v>
          </cell>
        </row>
        <row r="22412">
          <cell r="B22412" t="str">
            <v>150422196805043922</v>
          </cell>
        </row>
        <row r="22413">
          <cell r="B22413" t="str">
            <v>150422197410253911</v>
          </cell>
        </row>
        <row r="22414">
          <cell r="B22414" t="str">
            <v>150422197309111222</v>
          </cell>
        </row>
        <row r="22415">
          <cell r="B22415" t="str">
            <v>150422199710303916</v>
          </cell>
        </row>
        <row r="22416">
          <cell r="B22416" t="str">
            <v>150422198210253938</v>
          </cell>
        </row>
        <row r="22417">
          <cell r="B22417" t="str">
            <v>150422198409161221</v>
          </cell>
        </row>
        <row r="22418">
          <cell r="B22418" t="str">
            <v>150422201311111212</v>
          </cell>
        </row>
        <row r="22419">
          <cell r="B22419" t="str">
            <v>150422200712071229</v>
          </cell>
        </row>
        <row r="22420">
          <cell r="B22420" t="str">
            <v>150422196908143918</v>
          </cell>
        </row>
        <row r="22421">
          <cell r="B22421" t="str">
            <v>150422197003053920</v>
          </cell>
        </row>
        <row r="22422">
          <cell r="B22422" t="str">
            <v>15042219741129212X</v>
          </cell>
        </row>
        <row r="22423">
          <cell r="B22423" t="str">
            <v>150422199509223930</v>
          </cell>
        </row>
        <row r="22424">
          <cell r="B22424" t="str">
            <v>15042219970327212X</v>
          </cell>
        </row>
        <row r="22425">
          <cell r="B22425" t="str">
            <v>150422201607180065</v>
          </cell>
        </row>
        <row r="22426">
          <cell r="B22426" t="str">
            <v>150422198201113933</v>
          </cell>
        </row>
        <row r="22427">
          <cell r="B22427" t="str">
            <v>150421198402063825</v>
          </cell>
        </row>
        <row r="22428">
          <cell r="B22428" t="str">
            <v>15042220071225122X</v>
          </cell>
        </row>
        <row r="22429">
          <cell r="B22429" t="str">
            <v>150422201712060049</v>
          </cell>
        </row>
        <row r="22430">
          <cell r="B22430" t="str">
            <v>150422197202103935</v>
          </cell>
        </row>
        <row r="22431">
          <cell r="B22431" t="str">
            <v>150422197212013925</v>
          </cell>
        </row>
        <row r="22432">
          <cell r="B22432" t="str">
            <v>150422199612103929</v>
          </cell>
        </row>
        <row r="22433">
          <cell r="B22433" t="str">
            <v>150422196308193911</v>
          </cell>
        </row>
        <row r="22434">
          <cell r="B22434" t="str">
            <v>150422198301153916</v>
          </cell>
        </row>
        <row r="22435">
          <cell r="B22435" t="str">
            <v>130984198609203660</v>
          </cell>
        </row>
        <row r="22436">
          <cell r="B22436" t="str">
            <v>150422201412311221</v>
          </cell>
        </row>
        <row r="22437">
          <cell r="B22437" t="str">
            <v>150422201910090089</v>
          </cell>
        </row>
        <row r="22438">
          <cell r="B22438" t="str">
            <v>150422198003053917</v>
          </cell>
        </row>
        <row r="22439">
          <cell r="B22439" t="str">
            <v>15042219810728332X</v>
          </cell>
        </row>
        <row r="22440">
          <cell r="B22440" t="str">
            <v>150422200410033921</v>
          </cell>
        </row>
        <row r="22441">
          <cell r="B22441" t="str">
            <v>150422200810231249</v>
          </cell>
        </row>
        <row r="22442">
          <cell r="B22442" t="str">
            <v>150422198209103932</v>
          </cell>
        </row>
        <row r="22443">
          <cell r="B22443" t="str">
            <v>150422198104241845</v>
          </cell>
        </row>
        <row r="22444">
          <cell r="B22444" t="str">
            <v>150422200606111215</v>
          </cell>
        </row>
        <row r="22445">
          <cell r="B22445" t="str">
            <v>150422197507193919</v>
          </cell>
        </row>
        <row r="22446">
          <cell r="B22446" t="str">
            <v>130684197010153782</v>
          </cell>
        </row>
        <row r="22447">
          <cell r="B22447" t="str">
            <v>150422200003180043</v>
          </cell>
        </row>
        <row r="22448">
          <cell r="B22448" t="str">
            <v>150422195606103924</v>
          </cell>
        </row>
        <row r="22449">
          <cell r="B22449" t="str">
            <v>150422196211221234</v>
          </cell>
        </row>
        <row r="22450">
          <cell r="B22450" t="str">
            <v>15042219500707392X</v>
          </cell>
        </row>
        <row r="22451">
          <cell r="B22451" t="str">
            <v>150422196603033910</v>
          </cell>
        </row>
        <row r="22452">
          <cell r="B22452" t="str">
            <v>150422198001063927</v>
          </cell>
        </row>
        <row r="22453">
          <cell r="B22453" t="str">
            <v>150422197603013914</v>
          </cell>
        </row>
        <row r="22454">
          <cell r="B22454" t="str">
            <v>150422200701201219</v>
          </cell>
        </row>
        <row r="22455">
          <cell r="B22455" t="str">
            <v>150422194608243918</v>
          </cell>
        </row>
        <row r="22456">
          <cell r="B22456" t="str">
            <v>150422194501083926</v>
          </cell>
        </row>
        <row r="22457">
          <cell r="B22457" t="str">
            <v>150422197010183918</v>
          </cell>
        </row>
        <row r="22458">
          <cell r="B22458" t="str">
            <v>150422197211123962</v>
          </cell>
        </row>
        <row r="22459">
          <cell r="B22459" t="str">
            <v>150422199306203913</v>
          </cell>
        </row>
        <row r="22460">
          <cell r="B22460" t="str">
            <v>150422196003193910</v>
          </cell>
        </row>
        <row r="22461">
          <cell r="B22461" t="str">
            <v>150422195803153023</v>
          </cell>
        </row>
        <row r="22462">
          <cell r="B22462" t="str">
            <v>150422197510243913</v>
          </cell>
        </row>
        <row r="22463">
          <cell r="B22463" t="str">
            <v>150422197411180320</v>
          </cell>
        </row>
        <row r="22464">
          <cell r="B22464" t="str">
            <v>150422200510133911</v>
          </cell>
        </row>
        <row r="22465">
          <cell r="B22465" t="str">
            <v>150422195010073912</v>
          </cell>
        </row>
        <row r="22466">
          <cell r="B22466" t="str">
            <v>150422195012033922</v>
          </cell>
        </row>
        <row r="22467">
          <cell r="B22467" t="str">
            <v>150422198301063937</v>
          </cell>
        </row>
        <row r="22468">
          <cell r="B22468" t="str">
            <v>150422198905082127</v>
          </cell>
        </row>
        <row r="22469">
          <cell r="B22469" t="str">
            <v>150422201701170015</v>
          </cell>
        </row>
        <row r="22470">
          <cell r="B22470" t="str">
            <v>150422200904091240</v>
          </cell>
        </row>
        <row r="22471">
          <cell r="B22471" t="str">
            <v>150422197703173915</v>
          </cell>
        </row>
        <row r="22472">
          <cell r="B22472" t="str">
            <v>150422197705023929</v>
          </cell>
        </row>
        <row r="22473">
          <cell r="B22473" t="str">
            <v>150422200109033922</v>
          </cell>
        </row>
        <row r="22474">
          <cell r="B22474" t="str">
            <v>150422198002093933</v>
          </cell>
        </row>
        <row r="22475">
          <cell r="B22475" t="str">
            <v>150422198611013927</v>
          </cell>
        </row>
        <row r="22476">
          <cell r="B22476" t="str">
            <v>150422201108101211</v>
          </cell>
        </row>
        <row r="22477">
          <cell r="B22477" t="str">
            <v>150422200712041222</v>
          </cell>
        </row>
        <row r="22478">
          <cell r="B22478" t="str">
            <v>15042219530504393X</v>
          </cell>
        </row>
        <row r="22479">
          <cell r="B22479" t="str">
            <v>150422197104163918</v>
          </cell>
        </row>
        <row r="22480">
          <cell r="B22480" t="str">
            <v>150422197703043926</v>
          </cell>
        </row>
        <row r="22481">
          <cell r="B22481" t="str">
            <v>150422200102173914</v>
          </cell>
        </row>
        <row r="22482">
          <cell r="B22482" t="str">
            <v>150422197010093939</v>
          </cell>
        </row>
        <row r="22483">
          <cell r="B22483" t="str">
            <v>15230119710606458X</v>
          </cell>
        </row>
        <row r="22484">
          <cell r="B22484" t="str">
            <v>150422197307143917</v>
          </cell>
        </row>
        <row r="22485">
          <cell r="B22485" t="str">
            <v>150422196802253932</v>
          </cell>
        </row>
        <row r="22486">
          <cell r="B22486" t="str">
            <v>150422199911123911</v>
          </cell>
        </row>
        <row r="22487">
          <cell r="B22487" t="str">
            <v>150422199606163925</v>
          </cell>
        </row>
        <row r="22488">
          <cell r="B22488" t="str">
            <v>150422198112183913</v>
          </cell>
        </row>
        <row r="22489">
          <cell r="B22489" t="str">
            <v>130321198709247849</v>
          </cell>
        </row>
        <row r="22490">
          <cell r="B22490" t="str">
            <v>15042220040322122X</v>
          </cell>
        </row>
        <row r="22491">
          <cell r="B22491" t="str">
            <v>150422201807220025</v>
          </cell>
        </row>
        <row r="22492">
          <cell r="B22492" t="str">
            <v>150422194810271218</v>
          </cell>
        </row>
        <row r="22493">
          <cell r="B22493" t="str">
            <v>150422197409253914</v>
          </cell>
        </row>
        <row r="22494">
          <cell r="B22494" t="str">
            <v>150422200009043947</v>
          </cell>
        </row>
        <row r="22495">
          <cell r="B22495" t="str">
            <v>150422198007013939</v>
          </cell>
        </row>
        <row r="22496">
          <cell r="B22496" t="str">
            <v>150422198202172142</v>
          </cell>
        </row>
        <row r="22497">
          <cell r="B22497" t="str">
            <v>150422200308193910</v>
          </cell>
        </row>
        <row r="22498">
          <cell r="B22498" t="str">
            <v>150422196908273915</v>
          </cell>
        </row>
        <row r="22499">
          <cell r="B22499" t="str">
            <v>150422197110013924</v>
          </cell>
        </row>
        <row r="22500">
          <cell r="B22500" t="str">
            <v>15042219811103393X</v>
          </cell>
        </row>
        <row r="22501">
          <cell r="B22501" t="str">
            <v>232324198102113320</v>
          </cell>
        </row>
        <row r="22502">
          <cell r="B22502" t="str">
            <v>150422201004151214</v>
          </cell>
        </row>
        <row r="22503">
          <cell r="B22503" t="str">
            <v>150422201501190070</v>
          </cell>
        </row>
        <row r="22504">
          <cell r="B22504" t="str">
            <v>150422197005243912</v>
          </cell>
        </row>
        <row r="22505">
          <cell r="B22505" t="str">
            <v>15042219720221394X</v>
          </cell>
        </row>
        <row r="22506">
          <cell r="B22506" t="str">
            <v>150422194611123933</v>
          </cell>
        </row>
        <row r="22507">
          <cell r="B22507" t="str">
            <v>150422197105241236</v>
          </cell>
        </row>
        <row r="22508">
          <cell r="B22508" t="str">
            <v>150422197105193967</v>
          </cell>
        </row>
        <row r="22509">
          <cell r="B22509" t="str">
            <v>15042219950923391X</v>
          </cell>
        </row>
        <row r="22510">
          <cell r="B22510" t="str">
            <v>15042219940219392X</v>
          </cell>
        </row>
        <row r="22511">
          <cell r="B22511" t="str">
            <v>15042220161019007X</v>
          </cell>
        </row>
        <row r="22512">
          <cell r="B22512" t="str">
            <v>150422202107310067</v>
          </cell>
        </row>
        <row r="22513">
          <cell r="B22513" t="str">
            <v>150422196808183912</v>
          </cell>
        </row>
        <row r="22514">
          <cell r="B22514" t="str">
            <v>150422197001123948</v>
          </cell>
        </row>
        <row r="22515">
          <cell r="B22515" t="str">
            <v>150422197009023917</v>
          </cell>
        </row>
        <row r="22516">
          <cell r="B22516" t="str">
            <v>150422196807263945</v>
          </cell>
        </row>
        <row r="22517">
          <cell r="B22517" t="str">
            <v>150422194603203917</v>
          </cell>
        </row>
        <row r="22518">
          <cell r="B22518" t="str">
            <v>150422197005203937</v>
          </cell>
        </row>
        <row r="22519">
          <cell r="B22519" t="str">
            <v>15042219750829392X</v>
          </cell>
        </row>
        <row r="22520">
          <cell r="B22520" t="str">
            <v>150422199609043929</v>
          </cell>
        </row>
        <row r="22521">
          <cell r="B22521" t="str">
            <v>150422200406263927</v>
          </cell>
        </row>
        <row r="22522">
          <cell r="B22522" t="str">
            <v>15042219750306399X</v>
          </cell>
        </row>
        <row r="22523">
          <cell r="B22523" t="str">
            <v>15042219750722392X</v>
          </cell>
        </row>
        <row r="22524">
          <cell r="B22524" t="str">
            <v>150422199811113927</v>
          </cell>
        </row>
        <row r="22525">
          <cell r="B22525" t="str">
            <v>150422200412303921</v>
          </cell>
        </row>
        <row r="22526">
          <cell r="B22526" t="str">
            <v>150422197410043914</v>
          </cell>
        </row>
        <row r="22527">
          <cell r="B22527" t="str">
            <v>150422197508283924</v>
          </cell>
        </row>
        <row r="22528">
          <cell r="B22528" t="str">
            <v>150422200801131211</v>
          </cell>
        </row>
        <row r="22529">
          <cell r="B22529" t="str">
            <v>150422199910173925</v>
          </cell>
        </row>
        <row r="22530">
          <cell r="B22530" t="str">
            <v>150422197203083956</v>
          </cell>
        </row>
        <row r="22531">
          <cell r="B22531" t="str">
            <v>150422197311293942</v>
          </cell>
        </row>
        <row r="22532">
          <cell r="B22532" t="str">
            <v>150422200812011215</v>
          </cell>
        </row>
        <row r="22533">
          <cell r="B22533" t="str">
            <v>150422199709053921</v>
          </cell>
        </row>
        <row r="22534">
          <cell r="B22534" t="str">
            <v>150422196812263915</v>
          </cell>
        </row>
        <row r="22535">
          <cell r="B22535" t="str">
            <v>150422197005043929</v>
          </cell>
        </row>
        <row r="22536">
          <cell r="B22536" t="str">
            <v>150422200506073928</v>
          </cell>
        </row>
        <row r="22537">
          <cell r="B22537" t="str">
            <v>150422197011113911</v>
          </cell>
        </row>
        <row r="22538">
          <cell r="B22538" t="str">
            <v>150422196911253982</v>
          </cell>
        </row>
        <row r="22539">
          <cell r="B22539" t="str">
            <v>15042220070124127X</v>
          </cell>
        </row>
        <row r="22540">
          <cell r="B22540" t="str">
            <v>150422199309273941</v>
          </cell>
        </row>
        <row r="22541">
          <cell r="B22541" t="str">
            <v>15042219820701395X</v>
          </cell>
        </row>
        <row r="22542">
          <cell r="B22542" t="str">
            <v>150422197908193960</v>
          </cell>
        </row>
        <row r="22543">
          <cell r="B22543" t="str">
            <v>150422200208083925</v>
          </cell>
        </row>
        <row r="22544">
          <cell r="B22544" t="str">
            <v>150422197306163916</v>
          </cell>
        </row>
        <row r="22545">
          <cell r="B22545" t="str">
            <v>150422201109021299</v>
          </cell>
        </row>
        <row r="22546">
          <cell r="B22546" t="str">
            <v>150422200503083928</v>
          </cell>
        </row>
        <row r="22547">
          <cell r="B22547" t="str">
            <v>150422200803011248</v>
          </cell>
        </row>
        <row r="22548">
          <cell r="B22548" t="str">
            <v>150422194910103916</v>
          </cell>
        </row>
        <row r="22549">
          <cell r="B22549" t="str">
            <v>150422195205043924</v>
          </cell>
        </row>
        <row r="22550">
          <cell r="B22550" t="str">
            <v>150422198402023934</v>
          </cell>
        </row>
        <row r="22551">
          <cell r="B22551" t="str">
            <v>150422198310033940</v>
          </cell>
        </row>
        <row r="22552">
          <cell r="B22552" t="str">
            <v>150422200609291231</v>
          </cell>
        </row>
        <row r="22553">
          <cell r="B22553" t="str">
            <v>150422196005133911</v>
          </cell>
        </row>
        <row r="22554">
          <cell r="B22554" t="str">
            <v>150422196805133928</v>
          </cell>
        </row>
        <row r="22555">
          <cell r="B22555" t="str">
            <v>150422201007020623</v>
          </cell>
        </row>
        <row r="22556">
          <cell r="B22556" t="str">
            <v>150422196511023918</v>
          </cell>
        </row>
        <row r="22557">
          <cell r="B22557" t="str">
            <v>150422196808183963</v>
          </cell>
        </row>
        <row r="22558">
          <cell r="B22558" t="str">
            <v>150422197907203936</v>
          </cell>
        </row>
        <row r="22559">
          <cell r="B22559" t="str">
            <v>150422197802033942</v>
          </cell>
        </row>
        <row r="22560">
          <cell r="B22560" t="str">
            <v>150422200708231218</v>
          </cell>
        </row>
        <row r="22561">
          <cell r="B22561" t="str">
            <v>150422200210033927</v>
          </cell>
        </row>
        <row r="22562">
          <cell r="B22562" t="str">
            <v>150422197910213932</v>
          </cell>
        </row>
        <row r="22563">
          <cell r="B22563" t="str">
            <v>150422198211054228</v>
          </cell>
        </row>
        <row r="22564">
          <cell r="B22564" t="str">
            <v>150422200404173928</v>
          </cell>
        </row>
        <row r="22565">
          <cell r="B22565" t="str">
            <v>150422200911121225</v>
          </cell>
        </row>
        <row r="22566">
          <cell r="B22566" t="str">
            <v>150422201903060025</v>
          </cell>
        </row>
        <row r="22567">
          <cell r="B22567" t="str">
            <v>150422196911153957</v>
          </cell>
        </row>
        <row r="22568">
          <cell r="B22568" t="str">
            <v>150422197309153924</v>
          </cell>
        </row>
        <row r="22569">
          <cell r="B22569" t="str">
            <v>150422194705033912</v>
          </cell>
        </row>
        <row r="22570">
          <cell r="B22570" t="str">
            <v>15042219491211394X</v>
          </cell>
        </row>
        <row r="22571">
          <cell r="B22571" t="str">
            <v>150422195005053933</v>
          </cell>
        </row>
        <row r="22572">
          <cell r="B22572" t="str">
            <v>150422195202023944</v>
          </cell>
        </row>
        <row r="22573">
          <cell r="B22573" t="str">
            <v>150422197112303925</v>
          </cell>
        </row>
        <row r="22574">
          <cell r="B22574" t="str">
            <v>150422199211153917</v>
          </cell>
        </row>
        <row r="22575">
          <cell r="B22575" t="str">
            <v>150422194702163957</v>
          </cell>
        </row>
        <row r="22576">
          <cell r="B22576" t="str">
            <v>150422195101093919</v>
          </cell>
        </row>
        <row r="22577">
          <cell r="B22577" t="str">
            <v>15042219490809394X</v>
          </cell>
        </row>
        <row r="22578">
          <cell r="B22578" t="str">
            <v>150422195412123919</v>
          </cell>
        </row>
        <row r="22579">
          <cell r="B22579" t="str">
            <v>15042219570312396X</v>
          </cell>
        </row>
        <row r="22580">
          <cell r="B22580" t="str">
            <v>150422195008163935</v>
          </cell>
        </row>
        <row r="22581">
          <cell r="B22581" t="str">
            <v>150422194908093923</v>
          </cell>
        </row>
        <row r="22582">
          <cell r="B22582" t="str">
            <v>15042219630708393X</v>
          </cell>
        </row>
        <row r="22583">
          <cell r="B22583" t="str">
            <v>150422197610064226</v>
          </cell>
        </row>
        <row r="22584">
          <cell r="B22584" t="str">
            <v>150422199710173912</v>
          </cell>
        </row>
        <row r="22585">
          <cell r="B22585" t="str">
            <v>150422194403033984</v>
          </cell>
        </row>
        <row r="22586">
          <cell r="B22586" t="str">
            <v>150422194609033912</v>
          </cell>
        </row>
        <row r="22587">
          <cell r="B22587" t="str">
            <v>150422195203043920</v>
          </cell>
        </row>
        <row r="22588">
          <cell r="B22588" t="str">
            <v>150422194505023939</v>
          </cell>
        </row>
        <row r="22589">
          <cell r="B22589" t="str">
            <v>150422194708253929</v>
          </cell>
        </row>
        <row r="22590">
          <cell r="B22590" t="str">
            <v>150422195404243910</v>
          </cell>
        </row>
        <row r="22591">
          <cell r="B22591" t="str">
            <v>150422197509193912</v>
          </cell>
        </row>
        <row r="22592">
          <cell r="B22592" t="str">
            <v>15042219731018391X</v>
          </cell>
        </row>
        <row r="22593">
          <cell r="B22593" t="str">
            <v>150422197407263924</v>
          </cell>
        </row>
        <row r="22594">
          <cell r="B22594" t="str">
            <v>150422195712263913</v>
          </cell>
        </row>
        <row r="22595">
          <cell r="B22595" t="str">
            <v>150422195305273946</v>
          </cell>
        </row>
        <row r="22596">
          <cell r="B22596" t="str">
            <v>150422195311163911</v>
          </cell>
        </row>
        <row r="22597">
          <cell r="B22597" t="str">
            <v>150422195709043928</v>
          </cell>
        </row>
        <row r="22598">
          <cell r="B22598" t="str">
            <v>150422195302133921</v>
          </cell>
        </row>
        <row r="22599">
          <cell r="B22599" t="str">
            <v>150422195112223934</v>
          </cell>
        </row>
        <row r="22600">
          <cell r="B22600" t="str">
            <v>150422197007293913</v>
          </cell>
        </row>
        <row r="22601">
          <cell r="B22601" t="str">
            <v>15042219710805396X</v>
          </cell>
        </row>
        <row r="22602">
          <cell r="B22602" t="str">
            <v>150422194201053928</v>
          </cell>
        </row>
        <row r="22603">
          <cell r="B22603" t="str">
            <v>150422194702033917</v>
          </cell>
        </row>
        <row r="22604">
          <cell r="B22604" t="str">
            <v>150422194907123924</v>
          </cell>
        </row>
        <row r="22605">
          <cell r="B22605" t="str">
            <v>150422194403163914</v>
          </cell>
        </row>
        <row r="22606">
          <cell r="B22606" t="str">
            <v>15042219540709392X</v>
          </cell>
        </row>
        <row r="22607">
          <cell r="B22607" t="str">
            <v>150422194812303930</v>
          </cell>
        </row>
        <row r="22608">
          <cell r="B22608" t="str">
            <v>150422195001183933</v>
          </cell>
        </row>
        <row r="22609">
          <cell r="B22609" t="str">
            <v>150422195008053920</v>
          </cell>
        </row>
        <row r="22610">
          <cell r="B22610" t="str">
            <v>15042219740416391X</v>
          </cell>
        </row>
        <row r="22611">
          <cell r="B22611" t="str">
            <v>150422197408213929</v>
          </cell>
        </row>
        <row r="22612">
          <cell r="B22612" t="str">
            <v>150422199810253928</v>
          </cell>
        </row>
        <row r="22613">
          <cell r="B22613" t="str">
            <v>150422200503053964</v>
          </cell>
        </row>
        <row r="22614">
          <cell r="B22614" t="str">
            <v>150422200503053980</v>
          </cell>
        </row>
        <row r="22615">
          <cell r="B22615" t="str">
            <v>150422195001203914</v>
          </cell>
        </row>
        <row r="22616">
          <cell r="B22616" t="str">
            <v>150422194910073913</v>
          </cell>
        </row>
        <row r="22617">
          <cell r="B22617" t="str">
            <v>150422195312023929</v>
          </cell>
        </row>
        <row r="22618">
          <cell r="B22618" t="str">
            <v>150422196001153915</v>
          </cell>
        </row>
        <row r="22619">
          <cell r="B22619" t="str">
            <v>150422196402043928</v>
          </cell>
        </row>
        <row r="22620">
          <cell r="B22620" t="str">
            <v>150422195110053927</v>
          </cell>
        </row>
        <row r="22621">
          <cell r="B22621" t="str">
            <v>150422195306073911</v>
          </cell>
        </row>
        <row r="22622">
          <cell r="B22622" t="str">
            <v>150422195201073923</v>
          </cell>
        </row>
        <row r="22623">
          <cell r="B22623" t="str">
            <v>150422195601013911</v>
          </cell>
        </row>
        <row r="22624">
          <cell r="B22624" t="str">
            <v>150422196002293928</v>
          </cell>
        </row>
        <row r="22625">
          <cell r="B22625" t="str">
            <v>150422195604263924</v>
          </cell>
        </row>
        <row r="22626">
          <cell r="B22626" t="str">
            <v>150422195607203935</v>
          </cell>
        </row>
        <row r="22627">
          <cell r="B22627" t="str">
            <v>150422195305163923</v>
          </cell>
        </row>
        <row r="22628">
          <cell r="B22628" t="str">
            <v>150422197906093931</v>
          </cell>
        </row>
        <row r="22629">
          <cell r="B22629" t="str">
            <v>150422198409111224</v>
          </cell>
        </row>
        <row r="22630">
          <cell r="B22630" t="str">
            <v>150422201704280084</v>
          </cell>
        </row>
        <row r="22631">
          <cell r="B22631" t="str">
            <v>150422202108050041</v>
          </cell>
        </row>
        <row r="22632">
          <cell r="B22632" t="str">
            <v>150422195009163945</v>
          </cell>
        </row>
        <row r="22633">
          <cell r="B22633" t="str">
            <v>150422194609133913</v>
          </cell>
        </row>
        <row r="22634">
          <cell r="B22634" t="str">
            <v>150422194611243927</v>
          </cell>
        </row>
        <row r="22635">
          <cell r="B22635" t="str">
            <v>150422196006263929</v>
          </cell>
        </row>
        <row r="22636">
          <cell r="B22636" t="str">
            <v>15042219780917393X</v>
          </cell>
        </row>
        <row r="22637">
          <cell r="B22637" t="str">
            <v>150422197812263928</v>
          </cell>
        </row>
        <row r="22638">
          <cell r="B22638" t="str">
            <v>150422200108133913</v>
          </cell>
        </row>
        <row r="22639">
          <cell r="B22639" t="str">
            <v>150422196112143920</v>
          </cell>
        </row>
        <row r="22640">
          <cell r="B22640" t="str">
            <v>150422197205293914</v>
          </cell>
        </row>
        <row r="22641">
          <cell r="B22641" t="str">
            <v>150422197404083960</v>
          </cell>
        </row>
        <row r="22642">
          <cell r="B22642" t="str">
            <v>150422200301223929</v>
          </cell>
        </row>
        <row r="22643">
          <cell r="B22643" t="str">
            <v>150422195101063947</v>
          </cell>
        </row>
        <row r="22644">
          <cell r="B22644" t="str">
            <v>150422195601113912</v>
          </cell>
        </row>
        <row r="22645">
          <cell r="B22645" t="str">
            <v>150422196205083947</v>
          </cell>
        </row>
        <row r="22646">
          <cell r="B22646" t="str">
            <v>150422198305043917</v>
          </cell>
        </row>
        <row r="22647">
          <cell r="B22647" t="str">
            <v>150422198507281227</v>
          </cell>
        </row>
        <row r="22648">
          <cell r="B22648" t="str">
            <v>150422201404111211</v>
          </cell>
        </row>
        <row r="22649">
          <cell r="B22649" t="str">
            <v>150422201208281221</v>
          </cell>
        </row>
        <row r="22650">
          <cell r="B22650" t="str">
            <v>150422200602261224</v>
          </cell>
        </row>
        <row r="22651">
          <cell r="B22651" t="str">
            <v>150422195705033917</v>
          </cell>
        </row>
        <row r="22652">
          <cell r="B22652" t="str">
            <v>150422196002053967</v>
          </cell>
        </row>
        <row r="22653">
          <cell r="B22653" t="str">
            <v>150422196407243910</v>
          </cell>
        </row>
        <row r="22654">
          <cell r="B22654" t="str">
            <v>150422196506233929</v>
          </cell>
        </row>
        <row r="22655">
          <cell r="B22655" t="str">
            <v>150422198808063944</v>
          </cell>
        </row>
        <row r="22656">
          <cell r="B22656" t="str">
            <v>150422196711193911</v>
          </cell>
        </row>
        <row r="22657">
          <cell r="B22657" t="str">
            <v>150422196702223023</v>
          </cell>
        </row>
        <row r="22658">
          <cell r="B22658" t="str">
            <v>150422196604283911</v>
          </cell>
        </row>
        <row r="22659">
          <cell r="B22659" t="str">
            <v>150422196911203926</v>
          </cell>
        </row>
        <row r="22660">
          <cell r="B22660" t="str">
            <v>150422196802213914</v>
          </cell>
        </row>
        <row r="22661">
          <cell r="B22661" t="str">
            <v>150422196904303929</v>
          </cell>
        </row>
        <row r="22662">
          <cell r="B22662" t="str">
            <v>150422200007113948</v>
          </cell>
        </row>
        <row r="22663">
          <cell r="B22663" t="str">
            <v>150422196004113919</v>
          </cell>
        </row>
        <row r="22664">
          <cell r="B22664" t="str">
            <v>150422196006133921</v>
          </cell>
        </row>
        <row r="22665">
          <cell r="B22665" t="str">
            <v>150422197610163910</v>
          </cell>
        </row>
        <row r="22666">
          <cell r="B22666" t="str">
            <v>150422197608233924</v>
          </cell>
        </row>
        <row r="22667">
          <cell r="B22667" t="str">
            <v>150422199906243927</v>
          </cell>
        </row>
        <row r="22668">
          <cell r="B22668" t="str">
            <v>150422195103153946</v>
          </cell>
        </row>
        <row r="22669">
          <cell r="B22669" t="str">
            <v>150422194811203911</v>
          </cell>
        </row>
        <row r="22670">
          <cell r="B22670" t="str">
            <v>150422194909173925</v>
          </cell>
        </row>
        <row r="22671">
          <cell r="B22671" t="str">
            <v>150422197912233910</v>
          </cell>
        </row>
        <row r="22672">
          <cell r="B22672" t="str">
            <v>150422198108283946</v>
          </cell>
        </row>
        <row r="22673">
          <cell r="B22673" t="str">
            <v>150422201111241215</v>
          </cell>
        </row>
        <row r="22674">
          <cell r="B22674" t="str">
            <v>15042219471213392X</v>
          </cell>
        </row>
        <row r="22675">
          <cell r="B22675" t="str">
            <v>150422196408303911</v>
          </cell>
        </row>
        <row r="22676">
          <cell r="B22676" t="str">
            <v>150422196507023966</v>
          </cell>
        </row>
        <row r="22677">
          <cell r="B22677" t="str">
            <v>150422198907163940</v>
          </cell>
        </row>
        <row r="22678">
          <cell r="B22678" t="str">
            <v>150422198810021217</v>
          </cell>
        </row>
        <row r="22679">
          <cell r="B22679" t="str">
            <v>15042220140825122X</v>
          </cell>
        </row>
        <row r="22680">
          <cell r="B22680" t="str">
            <v>150422201203211224</v>
          </cell>
        </row>
        <row r="22681">
          <cell r="B22681" t="str">
            <v>150422195404103918</v>
          </cell>
        </row>
        <row r="22682">
          <cell r="B22682" t="str">
            <v>150422195508123948</v>
          </cell>
        </row>
        <row r="22683">
          <cell r="B22683" t="str">
            <v>150422197612303913</v>
          </cell>
        </row>
        <row r="22684">
          <cell r="B22684" t="str">
            <v>150422197705033924</v>
          </cell>
        </row>
        <row r="22685">
          <cell r="B22685" t="str">
            <v>150422199912243915</v>
          </cell>
        </row>
        <row r="22686">
          <cell r="B22686" t="str">
            <v>15042220130711121X</v>
          </cell>
        </row>
        <row r="22687">
          <cell r="B22687" t="str">
            <v>150422197212073936</v>
          </cell>
        </row>
        <row r="22688">
          <cell r="B22688" t="str">
            <v>150422197101103944</v>
          </cell>
        </row>
        <row r="22689">
          <cell r="B22689" t="str">
            <v>150422197902203910</v>
          </cell>
        </row>
        <row r="22690">
          <cell r="B22690" t="str">
            <v>150422197808203025</v>
          </cell>
        </row>
        <row r="22691">
          <cell r="B22691" t="str">
            <v>150422200603081217</v>
          </cell>
        </row>
        <row r="22692">
          <cell r="B22692" t="str">
            <v>15042220011219302X</v>
          </cell>
        </row>
        <row r="22693">
          <cell r="B22693" t="str">
            <v>150422194310123921</v>
          </cell>
        </row>
        <row r="22694">
          <cell r="B22694" t="str">
            <v>150422195202293928</v>
          </cell>
        </row>
        <row r="22695">
          <cell r="B22695" t="str">
            <v>150422197105033912</v>
          </cell>
        </row>
        <row r="22696">
          <cell r="B22696" t="str">
            <v>150422197202103927</v>
          </cell>
        </row>
        <row r="22697">
          <cell r="B22697" t="str">
            <v>150422200012173910</v>
          </cell>
        </row>
        <row r="22698">
          <cell r="B22698" t="str">
            <v>150422194804283917</v>
          </cell>
        </row>
        <row r="22699">
          <cell r="B22699" t="str">
            <v>150422195401233928</v>
          </cell>
        </row>
        <row r="22700">
          <cell r="B22700" t="str">
            <v>150422196508013938</v>
          </cell>
        </row>
        <row r="22701">
          <cell r="B22701" t="str">
            <v>150422196204030624</v>
          </cell>
        </row>
        <row r="22702">
          <cell r="B22702" t="str">
            <v>150422199710123915</v>
          </cell>
        </row>
        <row r="22703">
          <cell r="B22703" t="str">
            <v>150422196703243931</v>
          </cell>
        </row>
        <row r="22704">
          <cell r="B22704" t="str">
            <v>150422196601213926</v>
          </cell>
        </row>
        <row r="22705">
          <cell r="B22705" t="str">
            <v>150422199504123914</v>
          </cell>
        </row>
        <row r="22706">
          <cell r="B22706" t="str">
            <v>150422200703181215</v>
          </cell>
        </row>
        <row r="22707">
          <cell r="B22707" t="str">
            <v>150422195706113935</v>
          </cell>
        </row>
        <row r="22708">
          <cell r="B22708" t="str">
            <v>150422196209133921</v>
          </cell>
        </row>
        <row r="22709">
          <cell r="B22709" t="str">
            <v>150422195509103914</v>
          </cell>
        </row>
        <row r="22710">
          <cell r="B22710" t="str">
            <v>150422195212233929</v>
          </cell>
        </row>
        <row r="22711">
          <cell r="B22711" t="str">
            <v>150422195407193920</v>
          </cell>
        </row>
        <row r="22712">
          <cell r="B22712" t="str">
            <v>150422199804233912</v>
          </cell>
        </row>
        <row r="22713">
          <cell r="B22713" t="str">
            <v>150422195809043917</v>
          </cell>
        </row>
        <row r="22714">
          <cell r="B22714" t="str">
            <v>150422195803093921</v>
          </cell>
        </row>
        <row r="22715">
          <cell r="B22715" t="str">
            <v>150422198109213958</v>
          </cell>
        </row>
        <row r="22716">
          <cell r="B22716" t="str">
            <v>150422195801123947</v>
          </cell>
        </row>
        <row r="22717">
          <cell r="B22717" t="str">
            <v>150422197510103953</v>
          </cell>
        </row>
        <row r="22718">
          <cell r="B22718" t="str">
            <v>150422197509053944</v>
          </cell>
        </row>
        <row r="22719">
          <cell r="B22719" t="str">
            <v>150422199812203924</v>
          </cell>
        </row>
        <row r="22720">
          <cell r="B22720" t="str">
            <v>15042220110204122X</v>
          </cell>
        </row>
        <row r="22721">
          <cell r="B22721" t="str">
            <v>150422195208103910</v>
          </cell>
        </row>
        <row r="22722">
          <cell r="B22722" t="str">
            <v>150422196006213948</v>
          </cell>
        </row>
        <row r="22723">
          <cell r="B22723" t="str">
            <v>150422196009033934</v>
          </cell>
        </row>
        <row r="22724">
          <cell r="B22724" t="str">
            <v>150422196402023943</v>
          </cell>
        </row>
        <row r="22725">
          <cell r="B22725" t="str">
            <v>150422195401113926</v>
          </cell>
        </row>
        <row r="22726">
          <cell r="B22726" t="str">
            <v>15042219480519393X</v>
          </cell>
        </row>
        <row r="22727">
          <cell r="B22727" t="str">
            <v>150422194403033968</v>
          </cell>
        </row>
        <row r="22728">
          <cell r="B22728" t="str">
            <v>150422194512113916</v>
          </cell>
        </row>
        <row r="22729">
          <cell r="B22729" t="str">
            <v>150422197312013930</v>
          </cell>
        </row>
        <row r="22730">
          <cell r="B22730" t="str">
            <v>15042219561120392X</v>
          </cell>
        </row>
        <row r="22731">
          <cell r="B22731" t="str">
            <v>150422195308083910</v>
          </cell>
        </row>
        <row r="22732">
          <cell r="B22732" t="str">
            <v>150422195204053928</v>
          </cell>
        </row>
        <row r="22733">
          <cell r="B22733" t="str">
            <v>15042219751005395X</v>
          </cell>
        </row>
        <row r="22734">
          <cell r="B22734" t="str">
            <v>150422197606063925</v>
          </cell>
        </row>
        <row r="22735">
          <cell r="B22735" t="str">
            <v>150422200501103913</v>
          </cell>
        </row>
        <row r="22736">
          <cell r="B22736" t="str">
            <v>150422199809053929</v>
          </cell>
        </row>
        <row r="22737">
          <cell r="B22737" t="str">
            <v>150422194903133914</v>
          </cell>
        </row>
        <row r="22738">
          <cell r="B22738" t="str">
            <v>150422194809123947</v>
          </cell>
        </row>
        <row r="22739">
          <cell r="B22739" t="str">
            <v>150422193911143915</v>
          </cell>
        </row>
        <row r="22740">
          <cell r="B22740" t="str">
            <v>150422194703273920</v>
          </cell>
        </row>
        <row r="22741">
          <cell r="B22741" t="str">
            <v>150422194205053917</v>
          </cell>
        </row>
        <row r="22742">
          <cell r="B22742" t="str">
            <v>150422195312213925</v>
          </cell>
        </row>
        <row r="22743">
          <cell r="B22743" t="str">
            <v>150422195004093917</v>
          </cell>
        </row>
        <row r="22744">
          <cell r="B22744" t="str">
            <v>150422195310043926</v>
          </cell>
        </row>
        <row r="22745">
          <cell r="B22745" t="str">
            <v>150422194308223915</v>
          </cell>
        </row>
        <row r="22746">
          <cell r="B22746" t="str">
            <v>150422195112193923</v>
          </cell>
        </row>
        <row r="22747">
          <cell r="B22747" t="str">
            <v>150422193710233914</v>
          </cell>
        </row>
        <row r="22748">
          <cell r="B22748" t="str">
            <v>150422195012283913</v>
          </cell>
        </row>
        <row r="22749">
          <cell r="B22749" t="str">
            <v>150422193801183916</v>
          </cell>
        </row>
        <row r="22750">
          <cell r="B22750" t="str">
            <v>150422194411233927</v>
          </cell>
        </row>
        <row r="22751">
          <cell r="B22751" t="str">
            <v>150422193906183920</v>
          </cell>
        </row>
        <row r="22752">
          <cell r="B22752" t="str">
            <v>150422195110013917</v>
          </cell>
        </row>
        <row r="22753">
          <cell r="B22753" t="str">
            <v>150422196207013926</v>
          </cell>
        </row>
        <row r="22754">
          <cell r="B22754" t="str">
            <v>15042220050105391X</v>
          </cell>
        </row>
        <row r="22755">
          <cell r="B22755" t="str">
            <v>150422194203053921</v>
          </cell>
        </row>
        <row r="22756">
          <cell r="B22756" t="str">
            <v>150422198112023936</v>
          </cell>
        </row>
        <row r="22757">
          <cell r="B22757" t="str">
            <v>150422198105143921</v>
          </cell>
        </row>
        <row r="22758">
          <cell r="B22758" t="str">
            <v>150422201307131210</v>
          </cell>
        </row>
        <row r="22759">
          <cell r="B22759" t="str">
            <v>150422200601093927</v>
          </cell>
        </row>
        <row r="22760">
          <cell r="B22760" t="str">
            <v>150422201008021222</v>
          </cell>
        </row>
        <row r="22761">
          <cell r="B22761" t="str">
            <v>150422194411213926</v>
          </cell>
        </row>
        <row r="22762">
          <cell r="B22762" t="str">
            <v>150422197402063915</v>
          </cell>
        </row>
        <row r="22763">
          <cell r="B22763" t="str">
            <v>15042219770125392X</v>
          </cell>
        </row>
        <row r="22764">
          <cell r="B22764" t="str">
            <v>150422199905313911</v>
          </cell>
        </row>
        <row r="22765">
          <cell r="B22765" t="str">
            <v>150422194112063921</v>
          </cell>
        </row>
        <row r="22766">
          <cell r="B22766" t="str">
            <v>150422194604243910</v>
          </cell>
        </row>
        <row r="22767">
          <cell r="B22767" t="str">
            <v>150422194501123924</v>
          </cell>
        </row>
        <row r="22768">
          <cell r="B22768" t="str">
            <v>150422196604023933</v>
          </cell>
        </row>
        <row r="22769">
          <cell r="B22769" t="str">
            <v>150422197103113927</v>
          </cell>
        </row>
        <row r="22770">
          <cell r="B22770" t="str">
            <v>150422199801213924</v>
          </cell>
        </row>
        <row r="22771">
          <cell r="B22771" t="str">
            <v>150422193504153921</v>
          </cell>
        </row>
        <row r="22772">
          <cell r="B22772" t="str">
            <v>150422195111193913</v>
          </cell>
        </row>
        <row r="22773">
          <cell r="B22773" t="str">
            <v>150422198301043944</v>
          </cell>
        </row>
        <row r="22774">
          <cell r="B22774" t="str">
            <v>150422193904073912</v>
          </cell>
        </row>
        <row r="22775">
          <cell r="B22775" t="str">
            <v>150422194512293929</v>
          </cell>
        </row>
        <row r="22776">
          <cell r="B22776" t="str">
            <v>150422199009063950</v>
          </cell>
        </row>
        <row r="22777">
          <cell r="B22777" t="str">
            <v>150422199004073025</v>
          </cell>
        </row>
        <row r="22778">
          <cell r="B22778" t="str">
            <v>150422201108180618</v>
          </cell>
        </row>
        <row r="22779">
          <cell r="B22779" t="str">
            <v>150422196203083919</v>
          </cell>
        </row>
        <row r="22780">
          <cell r="B22780" t="str">
            <v>150422196508153922</v>
          </cell>
        </row>
        <row r="22781">
          <cell r="B22781" t="str">
            <v>150422196902153912</v>
          </cell>
        </row>
        <row r="22782">
          <cell r="B22782" t="str">
            <v>150422197310023967</v>
          </cell>
        </row>
        <row r="22783">
          <cell r="B22783" t="str">
            <v>150422199707303923</v>
          </cell>
        </row>
        <row r="22784">
          <cell r="B22784" t="str">
            <v>15042219631113391X</v>
          </cell>
        </row>
        <row r="22785">
          <cell r="B22785" t="str">
            <v>150422196003103962</v>
          </cell>
        </row>
        <row r="22786">
          <cell r="B22786" t="str">
            <v>150422197806243912</v>
          </cell>
        </row>
        <row r="22787">
          <cell r="B22787" t="str">
            <v>150422198208123923</v>
          </cell>
        </row>
        <row r="22788">
          <cell r="B22788" t="str">
            <v>150422201501201219</v>
          </cell>
        </row>
        <row r="22789">
          <cell r="B22789" t="str">
            <v>150422200310103929</v>
          </cell>
        </row>
        <row r="22790">
          <cell r="B22790" t="str">
            <v>150422194502033939</v>
          </cell>
        </row>
        <row r="22791">
          <cell r="B22791" t="str">
            <v>15042219471002392X</v>
          </cell>
        </row>
        <row r="22792">
          <cell r="B22792" t="str">
            <v>150422194308153910</v>
          </cell>
        </row>
        <row r="22793">
          <cell r="B22793" t="str">
            <v>150422194211173923</v>
          </cell>
        </row>
        <row r="22794">
          <cell r="B22794" t="str">
            <v>150422194505183916</v>
          </cell>
        </row>
        <row r="22795">
          <cell r="B22795" t="str">
            <v>150422197101193919</v>
          </cell>
        </row>
        <row r="22796">
          <cell r="B22796" t="str">
            <v>150422197506213922</v>
          </cell>
        </row>
        <row r="22797">
          <cell r="B22797" t="str">
            <v>150422200902021214</v>
          </cell>
        </row>
        <row r="22798">
          <cell r="B22798" t="str">
            <v>150422195303043928</v>
          </cell>
        </row>
        <row r="22799">
          <cell r="B22799" t="str">
            <v>150422198004093910</v>
          </cell>
        </row>
        <row r="22800">
          <cell r="B22800" t="str">
            <v>15042220131224122X</v>
          </cell>
        </row>
        <row r="22801">
          <cell r="B22801" t="str">
            <v>150422194801163928</v>
          </cell>
        </row>
        <row r="22802">
          <cell r="B22802" t="str">
            <v>150422195101033916</v>
          </cell>
        </row>
        <row r="22803">
          <cell r="B22803" t="str">
            <v>150422197310093914</v>
          </cell>
        </row>
        <row r="22804">
          <cell r="B22804" t="str">
            <v>150422197711023925</v>
          </cell>
        </row>
        <row r="22805">
          <cell r="B22805" t="str">
            <v>150422199909283916</v>
          </cell>
        </row>
        <row r="22806">
          <cell r="B22806" t="str">
            <v>150422197510053917</v>
          </cell>
        </row>
        <row r="22807">
          <cell r="B22807" t="str">
            <v>150422197410043965</v>
          </cell>
        </row>
        <row r="22808">
          <cell r="B22808" t="str">
            <v>150422200406043916</v>
          </cell>
        </row>
        <row r="22809">
          <cell r="B22809" t="str">
            <v>150422194803093927</v>
          </cell>
        </row>
        <row r="22810">
          <cell r="B22810" t="str">
            <v>150422196002083939</v>
          </cell>
        </row>
        <row r="22811">
          <cell r="B22811" t="str">
            <v>150422195911113942</v>
          </cell>
        </row>
        <row r="22812">
          <cell r="B22812" t="str">
            <v>150422194011183916</v>
          </cell>
        </row>
        <row r="22813">
          <cell r="B22813" t="str">
            <v>150422196807253915</v>
          </cell>
        </row>
        <row r="22814">
          <cell r="B22814" t="str">
            <v>150422199912223949</v>
          </cell>
        </row>
        <row r="22815">
          <cell r="B22815" t="str">
            <v>150422194903113921</v>
          </cell>
        </row>
        <row r="22816">
          <cell r="B22816" t="str">
            <v>150422197408243917</v>
          </cell>
        </row>
        <row r="22817">
          <cell r="B22817" t="str">
            <v>150422199706113917</v>
          </cell>
        </row>
        <row r="22818">
          <cell r="B22818" t="str">
            <v>150422195402053937</v>
          </cell>
        </row>
        <row r="22819">
          <cell r="B22819" t="str">
            <v>150422195410104001</v>
          </cell>
        </row>
        <row r="22820">
          <cell r="B22820" t="str">
            <v>150422195409193940</v>
          </cell>
        </row>
        <row r="22821">
          <cell r="B22821" t="str">
            <v>150422195111143932</v>
          </cell>
        </row>
        <row r="22822">
          <cell r="B22822" t="str">
            <v>150422195902043946</v>
          </cell>
        </row>
        <row r="22823">
          <cell r="B22823" t="str">
            <v>150422198101043915</v>
          </cell>
        </row>
        <row r="22824">
          <cell r="B22824" t="str">
            <v>150422194910103932</v>
          </cell>
        </row>
        <row r="22825">
          <cell r="B22825" t="str">
            <v>15042219510913392X</v>
          </cell>
        </row>
        <row r="22826">
          <cell r="B22826" t="str">
            <v>15042219390317392X</v>
          </cell>
        </row>
        <row r="22827">
          <cell r="B22827" t="str">
            <v>150422195910123938</v>
          </cell>
        </row>
        <row r="22828">
          <cell r="B22828" t="str">
            <v>150422195809033946</v>
          </cell>
        </row>
        <row r="22829">
          <cell r="B22829" t="str">
            <v>150422197205043915</v>
          </cell>
        </row>
        <row r="22830">
          <cell r="B22830" t="str">
            <v>150422193708203943</v>
          </cell>
        </row>
        <row r="22831">
          <cell r="B22831" t="str">
            <v>150422197403193922</v>
          </cell>
        </row>
        <row r="22832">
          <cell r="B22832" t="str">
            <v>150422200209023916</v>
          </cell>
        </row>
        <row r="22833">
          <cell r="B22833" t="str">
            <v>150422198406293915</v>
          </cell>
        </row>
        <row r="22834">
          <cell r="B22834" t="str">
            <v>150422198304273921</v>
          </cell>
        </row>
        <row r="22835">
          <cell r="B22835" t="str">
            <v>150422200901251210</v>
          </cell>
        </row>
        <row r="22836">
          <cell r="B22836" t="str">
            <v>150422201707160045</v>
          </cell>
        </row>
        <row r="22837">
          <cell r="B22837" t="str">
            <v>150422195508013925</v>
          </cell>
        </row>
        <row r="22838">
          <cell r="B22838" t="str">
            <v>150422194802073932</v>
          </cell>
        </row>
        <row r="22839">
          <cell r="B22839" t="str">
            <v>150422195009123927</v>
          </cell>
        </row>
        <row r="22840">
          <cell r="B22840" t="str">
            <v>150422197609213917</v>
          </cell>
        </row>
        <row r="22841">
          <cell r="B22841" t="str">
            <v>150422194808153933</v>
          </cell>
        </row>
        <row r="22842">
          <cell r="B22842" t="str">
            <v>150422194703193920</v>
          </cell>
        </row>
        <row r="22843">
          <cell r="B22843" t="str">
            <v>150422194107073922</v>
          </cell>
        </row>
        <row r="22844">
          <cell r="B22844" t="str">
            <v>15042219370201392X</v>
          </cell>
        </row>
        <row r="22845">
          <cell r="B22845" t="str">
            <v>150422197008143917</v>
          </cell>
        </row>
        <row r="22846">
          <cell r="B22846" t="str">
            <v>150422197308203926</v>
          </cell>
        </row>
        <row r="22847">
          <cell r="B22847" t="str">
            <v>150422200003173943</v>
          </cell>
        </row>
        <row r="22848">
          <cell r="B22848" t="str">
            <v>150422196709143915</v>
          </cell>
        </row>
        <row r="22849">
          <cell r="B22849" t="str">
            <v>150422196705293924</v>
          </cell>
        </row>
        <row r="22850">
          <cell r="B22850" t="str">
            <v>150422194611013910</v>
          </cell>
        </row>
        <row r="22851">
          <cell r="B22851" t="str">
            <v>150422193903083916</v>
          </cell>
        </row>
        <row r="22852">
          <cell r="B22852" t="str">
            <v>150422194907133911</v>
          </cell>
        </row>
        <row r="22853">
          <cell r="B22853" t="str">
            <v>150422194712023923</v>
          </cell>
        </row>
        <row r="22854">
          <cell r="B22854" t="str">
            <v>150422194301253927</v>
          </cell>
        </row>
        <row r="22855">
          <cell r="B22855" t="str">
            <v>15042219561108393X</v>
          </cell>
        </row>
        <row r="22856">
          <cell r="B22856" t="str">
            <v>150422195406013924</v>
          </cell>
        </row>
        <row r="22857">
          <cell r="B22857" t="str">
            <v>150422193911193920</v>
          </cell>
        </row>
        <row r="22858">
          <cell r="B22858" t="str">
            <v>150422194905133918</v>
          </cell>
        </row>
        <row r="22859">
          <cell r="B22859" t="str">
            <v>150422194401163910</v>
          </cell>
        </row>
        <row r="22860">
          <cell r="B22860" t="str">
            <v>150422194704093948</v>
          </cell>
        </row>
        <row r="22861">
          <cell r="B22861" t="str">
            <v>150422195104293932</v>
          </cell>
        </row>
        <row r="22862">
          <cell r="B22862" t="str">
            <v>150422195202173926</v>
          </cell>
        </row>
        <row r="22863">
          <cell r="B22863" t="str">
            <v>150422196601063956</v>
          </cell>
        </row>
        <row r="22864">
          <cell r="B22864" t="str">
            <v>150422196702023945</v>
          </cell>
        </row>
        <row r="22865">
          <cell r="B22865" t="str">
            <v>150422196703103912</v>
          </cell>
        </row>
        <row r="22866">
          <cell r="B22866" t="str">
            <v>150422197501233924</v>
          </cell>
        </row>
        <row r="22867">
          <cell r="B22867" t="str">
            <v>15042219940311391X</v>
          </cell>
        </row>
        <row r="22868">
          <cell r="B22868" t="str">
            <v>150422196811223954</v>
          </cell>
        </row>
        <row r="22869">
          <cell r="B22869" t="str">
            <v>150422196706102122</v>
          </cell>
        </row>
        <row r="22870">
          <cell r="B22870" t="str">
            <v>150422199908103928</v>
          </cell>
        </row>
        <row r="22871">
          <cell r="B22871" t="str">
            <v>150422200111303944</v>
          </cell>
        </row>
        <row r="22872">
          <cell r="B22872" t="str">
            <v>150422197801083913</v>
          </cell>
        </row>
        <row r="22873">
          <cell r="B22873" t="str">
            <v>150422198012053927</v>
          </cell>
        </row>
        <row r="22874">
          <cell r="B22874" t="str">
            <v>150422200111093924</v>
          </cell>
        </row>
        <row r="22875">
          <cell r="B22875" t="str">
            <v>150422201408231229</v>
          </cell>
        </row>
        <row r="22876">
          <cell r="B22876" t="str">
            <v>150422194909113914</v>
          </cell>
        </row>
        <row r="22877">
          <cell r="B22877" t="str">
            <v>150422197510083913</v>
          </cell>
        </row>
        <row r="22878">
          <cell r="B22878" t="str">
            <v>150422197507073925</v>
          </cell>
        </row>
        <row r="22879">
          <cell r="B22879" t="str">
            <v>150422200001153914</v>
          </cell>
        </row>
        <row r="22880">
          <cell r="B22880" t="str">
            <v>150422200609271230</v>
          </cell>
        </row>
        <row r="22881">
          <cell r="B22881" t="str">
            <v>150422195506263912</v>
          </cell>
        </row>
        <row r="22882">
          <cell r="B22882" t="str">
            <v>15042219750913391X</v>
          </cell>
        </row>
        <row r="22883">
          <cell r="B22883" t="str">
            <v>150422197501103927</v>
          </cell>
        </row>
        <row r="22884">
          <cell r="B22884" t="str">
            <v>150422199811043914</v>
          </cell>
        </row>
        <row r="22885">
          <cell r="B22885" t="str">
            <v>150422201209261214</v>
          </cell>
        </row>
        <row r="22886">
          <cell r="B22886" t="str">
            <v>150422194908233922</v>
          </cell>
        </row>
        <row r="22887">
          <cell r="B22887" t="str">
            <v>150422196209073914</v>
          </cell>
        </row>
        <row r="22888">
          <cell r="B22888" t="str">
            <v>150422196302173944</v>
          </cell>
        </row>
        <row r="22889">
          <cell r="B22889" t="str">
            <v>150422201212185160</v>
          </cell>
        </row>
        <row r="22890">
          <cell r="B22890" t="str">
            <v>150422195410103949</v>
          </cell>
        </row>
        <row r="22891">
          <cell r="B22891" t="str">
            <v>15042219590312393X</v>
          </cell>
        </row>
        <row r="22892">
          <cell r="B22892" t="str">
            <v>150422195810083924</v>
          </cell>
        </row>
        <row r="22893">
          <cell r="B22893" t="str">
            <v>150422193810183918</v>
          </cell>
        </row>
        <row r="22894">
          <cell r="B22894" t="str">
            <v>150422194611293940</v>
          </cell>
        </row>
        <row r="22895">
          <cell r="B22895" t="str">
            <v>15042219460705391X</v>
          </cell>
        </row>
        <row r="22896">
          <cell r="B22896" t="str">
            <v>150422194812173945</v>
          </cell>
        </row>
        <row r="22897">
          <cell r="B22897" t="str">
            <v>150422194612243945</v>
          </cell>
        </row>
        <row r="22898">
          <cell r="B22898" t="str">
            <v>150422194110083937</v>
          </cell>
        </row>
        <row r="22899">
          <cell r="B22899" t="str">
            <v>150422194611083927</v>
          </cell>
        </row>
        <row r="22900">
          <cell r="B22900" t="str">
            <v>150422195102193911</v>
          </cell>
        </row>
        <row r="22901">
          <cell r="B22901" t="str">
            <v>150422195109303925</v>
          </cell>
        </row>
        <row r="22902">
          <cell r="B22902" t="str">
            <v>150422194712063917</v>
          </cell>
        </row>
        <row r="22903">
          <cell r="B22903" t="str">
            <v>150422194907013928</v>
          </cell>
        </row>
        <row r="22904">
          <cell r="B22904" t="str">
            <v>150422195406053918</v>
          </cell>
        </row>
        <row r="22905">
          <cell r="B22905" t="str">
            <v>150422195507063920</v>
          </cell>
        </row>
        <row r="22906">
          <cell r="B22906" t="str">
            <v>150422195203063913</v>
          </cell>
        </row>
        <row r="22907">
          <cell r="B22907" t="str">
            <v>150422195204103948</v>
          </cell>
        </row>
        <row r="22908">
          <cell r="B22908" t="str">
            <v>150422194912233933</v>
          </cell>
        </row>
        <row r="22909">
          <cell r="B22909" t="str">
            <v>150422195207103927</v>
          </cell>
        </row>
        <row r="22910">
          <cell r="B22910" t="str">
            <v>150422198210233910</v>
          </cell>
        </row>
        <row r="22911">
          <cell r="B22911" t="str">
            <v>150422198509063020</v>
          </cell>
        </row>
        <row r="22912">
          <cell r="B22912" t="str">
            <v>150422200812141212</v>
          </cell>
        </row>
        <row r="22913">
          <cell r="B22913" t="str">
            <v>15042219540207392X</v>
          </cell>
        </row>
        <row r="22914">
          <cell r="B22914" t="str">
            <v>150422194911293926</v>
          </cell>
        </row>
        <row r="22915">
          <cell r="B22915" t="str">
            <v>150422194610033944</v>
          </cell>
        </row>
        <row r="22916">
          <cell r="B22916" t="str">
            <v>150422198209223918</v>
          </cell>
        </row>
        <row r="22917">
          <cell r="B22917" t="str">
            <v>150422198402053922</v>
          </cell>
        </row>
        <row r="22918">
          <cell r="B22918" t="str">
            <v>150422200508213912</v>
          </cell>
        </row>
        <row r="22919">
          <cell r="B22919" t="str">
            <v>150422194708303922</v>
          </cell>
        </row>
        <row r="22920">
          <cell r="B22920" t="str">
            <v>150422194403103946</v>
          </cell>
        </row>
        <row r="22921">
          <cell r="B22921" t="str">
            <v>150422195803123940</v>
          </cell>
        </row>
        <row r="22922">
          <cell r="B22922" t="str">
            <v>150422195708280630</v>
          </cell>
        </row>
        <row r="22923">
          <cell r="B22923" t="str">
            <v>150422196309243933</v>
          </cell>
        </row>
        <row r="22924">
          <cell r="B22924" t="str">
            <v>150422196601073927</v>
          </cell>
        </row>
        <row r="22925">
          <cell r="B22925" t="str">
            <v>150422201306041213</v>
          </cell>
        </row>
        <row r="22926">
          <cell r="B22926" t="str">
            <v>150422201104011243</v>
          </cell>
        </row>
        <row r="22927">
          <cell r="B22927" t="str">
            <v>150422195310173915</v>
          </cell>
        </row>
        <row r="22928">
          <cell r="B22928" t="str">
            <v>150422195807043921</v>
          </cell>
        </row>
        <row r="22929">
          <cell r="B22929" t="str">
            <v>150422194909153916</v>
          </cell>
        </row>
        <row r="22930">
          <cell r="B22930" t="str">
            <v>150422195103193948</v>
          </cell>
        </row>
        <row r="22931">
          <cell r="B22931" t="str">
            <v>150422194907073939</v>
          </cell>
        </row>
        <row r="22932">
          <cell r="B22932" t="str">
            <v>150422196109263921</v>
          </cell>
        </row>
        <row r="22933">
          <cell r="B22933" t="str">
            <v>150422196608173912</v>
          </cell>
        </row>
        <row r="22934">
          <cell r="B22934" t="str">
            <v>150422196809131225</v>
          </cell>
        </row>
        <row r="22935">
          <cell r="B22935" t="str">
            <v>150422199007033918</v>
          </cell>
        </row>
        <row r="22936">
          <cell r="B22936" t="str">
            <v>15042220031127122X</v>
          </cell>
        </row>
        <row r="22937">
          <cell r="B22937" t="str">
            <v>150422194706113922</v>
          </cell>
        </row>
        <row r="22938">
          <cell r="B22938" t="str">
            <v>150422195502161222</v>
          </cell>
        </row>
        <row r="22939">
          <cell r="B22939" t="str">
            <v>150422195005153918</v>
          </cell>
        </row>
        <row r="22940">
          <cell r="B22940" t="str">
            <v>150422195910133925</v>
          </cell>
        </row>
        <row r="22941">
          <cell r="B22941" t="str">
            <v>150422194205123911</v>
          </cell>
        </row>
        <row r="22942">
          <cell r="B22942" t="str">
            <v>15042219500504392X</v>
          </cell>
        </row>
        <row r="22943">
          <cell r="B22943" t="str">
            <v>150422196111183912</v>
          </cell>
        </row>
        <row r="22944">
          <cell r="B22944" t="str">
            <v>150422196502100627</v>
          </cell>
        </row>
        <row r="22945">
          <cell r="B22945" t="str">
            <v>150422195205253913</v>
          </cell>
        </row>
        <row r="22946">
          <cell r="B22946" t="str">
            <v>150422195503021280</v>
          </cell>
        </row>
        <row r="22947">
          <cell r="B22947" t="str">
            <v>150422195604083915</v>
          </cell>
        </row>
        <row r="22948">
          <cell r="B22948" t="str">
            <v>150422195311173925</v>
          </cell>
        </row>
        <row r="22949">
          <cell r="B22949" t="str">
            <v>150422197612123912</v>
          </cell>
        </row>
        <row r="22950">
          <cell r="B22950" t="str">
            <v>150422198402053025</v>
          </cell>
        </row>
        <row r="22951">
          <cell r="B22951" t="str">
            <v>150422201310051211</v>
          </cell>
        </row>
        <row r="22952">
          <cell r="B22952" t="str">
            <v>150422200509130625</v>
          </cell>
        </row>
        <row r="22953">
          <cell r="B22953" t="str">
            <v>150422197110083930</v>
          </cell>
        </row>
        <row r="22954">
          <cell r="B22954" t="str">
            <v>150422197603033923</v>
          </cell>
        </row>
        <row r="22955">
          <cell r="B22955" t="str">
            <v>150422201001011224</v>
          </cell>
        </row>
        <row r="22956">
          <cell r="B22956" t="str">
            <v>150422195711023934</v>
          </cell>
        </row>
        <row r="22957">
          <cell r="B22957" t="str">
            <v>150422195807063949</v>
          </cell>
        </row>
        <row r="22958">
          <cell r="B22958" t="str">
            <v>150422195212043914</v>
          </cell>
        </row>
        <row r="22959">
          <cell r="B22959" t="str">
            <v>150422195111133929</v>
          </cell>
        </row>
        <row r="22960">
          <cell r="B22960" t="str">
            <v>150422198008283914</v>
          </cell>
        </row>
        <row r="22961">
          <cell r="B22961" t="str">
            <v>150422198709253929</v>
          </cell>
        </row>
        <row r="22962">
          <cell r="B22962" t="str">
            <v>150422200803021219</v>
          </cell>
        </row>
        <row r="22963">
          <cell r="B22963" t="str">
            <v>150422195801073927</v>
          </cell>
        </row>
        <row r="22964">
          <cell r="B22964" t="str">
            <v>150422196008023910</v>
          </cell>
        </row>
        <row r="22965">
          <cell r="B22965" t="str">
            <v>150422196007213923</v>
          </cell>
        </row>
        <row r="22966">
          <cell r="B22966" t="str">
            <v>150422195608273919</v>
          </cell>
        </row>
        <row r="22967">
          <cell r="B22967" t="str">
            <v>150422195506103927</v>
          </cell>
        </row>
        <row r="22968">
          <cell r="B22968" t="str">
            <v>150422197010043958</v>
          </cell>
        </row>
        <row r="22969">
          <cell r="B22969" t="str">
            <v>150422197804103924</v>
          </cell>
        </row>
        <row r="22970">
          <cell r="B22970" t="str">
            <v>150422199708123924</v>
          </cell>
        </row>
        <row r="22971">
          <cell r="B22971" t="str">
            <v>150422200502193922</v>
          </cell>
        </row>
        <row r="22972">
          <cell r="B22972" t="str">
            <v>150422201207041226</v>
          </cell>
        </row>
        <row r="22973">
          <cell r="B22973" t="str">
            <v>150422195111103658</v>
          </cell>
        </row>
        <row r="22974">
          <cell r="B22974" t="str">
            <v>150422199505133911</v>
          </cell>
        </row>
        <row r="22975">
          <cell r="B22975" t="str">
            <v>150422196012123922</v>
          </cell>
        </row>
        <row r="22976">
          <cell r="B22976" t="str">
            <v>150422194006133914</v>
          </cell>
        </row>
        <row r="22977">
          <cell r="B22977" t="str">
            <v>150422194605193927</v>
          </cell>
        </row>
        <row r="22978">
          <cell r="B22978" t="str">
            <v>150422195302123926</v>
          </cell>
        </row>
        <row r="22979">
          <cell r="B22979" t="str">
            <v>150422195812193916</v>
          </cell>
        </row>
        <row r="22980">
          <cell r="B22980" t="str">
            <v>150422196804013924</v>
          </cell>
        </row>
        <row r="22981">
          <cell r="B22981" t="str">
            <v>150422198710263913</v>
          </cell>
        </row>
        <row r="22982">
          <cell r="B22982" t="str">
            <v>150422199609212120</v>
          </cell>
        </row>
        <row r="22983">
          <cell r="B22983" t="str">
            <v>150422201809260047</v>
          </cell>
        </row>
        <row r="22984">
          <cell r="B22984" t="str">
            <v>150422196812203912</v>
          </cell>
        </row>
        <row r="22985">
          <cell r="B22985" t="str">
            <v>150422196809270620</v>
          </cell>
        </row>
        <row r="22986">
          <cell r="B22986" t="str">
            <v>150422199108053918</v>
          </cell>
        </row>
        <row r="22987">
          <cell r="B22987" t="str">
            <v>150422195207053915</v>
          </cell>
        </row>
        <row r="22988">
          <cell r="B22988" t="str">
            <v>150422195403173922</v>
          </cell>
        </row>
        <row r="22989">
          <cell r="B22989" t="str">
            <v>150422194907273914</v>
          </cell>
        </row>
        <row r="22990">
          <cell r="B22990" t="str">
            <v>150422195211233927</v>
          </cell>
        </row>
        <row r="22991">
          <cell r="B22991" t="str">
            <v>150422195104163927</v>
          </cell>
        </row>
        <row r="22992">
          <cell r="B22992" t="str">
            <v>150422195202233925</v>
          </cell>
        </row>
        <row r="22993">
          <cell r="B22993" t="str">
            <v>150422195305043913</v>
          </cell>
        </row>
        <row r="22994">
          <cell r="B22994" t="str">
            <v>150422195507023929</v>
          </cell>
        </row>
        <row r="22995">
          <cell r="B22995" t="str">
            <v>150422194808043910</v>
          </cell>
        </row>
        <row r="22996">
          <cell r="B22996" t="str">
            <v>150422195012293943</v>
          </cell>
        </row>
        <row r="22997">
          <cell r="B22997" t="str">
            <v>150422195005283923</v>
          </cell>
        </row>
        <row r="22998">
          <cell r="B22998" t="str">
            <v>150422195206013911</v>
          </cell>
        </row>
        <row r="22999">
          <cell r="B22999" t="str">
            <v>150422195405133967</v>
          </cell>
        </row>
        <row r="23000">
          <cell r="B23000" t="str">
            <v>150422195601033912</v>
          </cell>
        </row>
        <row r="23001">
          <cell r="B23001" t="str">
            <v>150422195904083941</v>
          </cell>
        </row>
        <row r="23002">
          <cell r="B23002" t="str">
            <v>150422195506123928</v>
          </cell>
        </row>
        <row r="23003">
          <cell r="B23003" t="str">
            <v>150422198209013937</v>
          </cell>
        </row>
        <row r="23004">
          <cell r="B23004" t="str">
            <v>150422198209193923</v>
          </cell>
        </row>
        <row r="23005">
          <cell r="B23005" t="str">
            <v>150422200503283946</v>
          </cell>
        </row>
        <row r="23006">
          <cell r="B23006" t="str">
            <v>150422195608203929</v>
          </cell>
        </row>
        <row r="23007">
          <cell r="B23007" t="str">
            <v>150422196010113915</v>
          </cell>
        </row>
        <row r="23008">
          <cell r="B23008" t="str">
            <v>150422195904163941</v>
          </cell>
        </row>
        <row r="23009">
          <cell r="B23009" t="str">
            <v>150422194901293949</v>
          </cell>
        </row>
        <row r="23010">
          <cell r="B23010" t="str">
            <v>150422195509093947</v>
          </cell>
        </row>
        <row r="23011">
          <cell r="B23011" t="str">
            <v>150422195402053910</v>
          </cell>
        </row>
        <row r="23012">
          <cell r="B23012" t="str">
            <v>15042219540119392X</v>
          </cell>
        </row>
        <row r="23013">
          <cell r="B23013" t="str">
            <v>150422194605153917</v>
          </cell>
        </row>
        <row r="23014">
          <cell r="B23014" t="str">
            <v>150422194910053920</v>
          </cell>
        </row>
        <row r="23015">
          <cell r="B23015" t="str">
            <v>150422195206063935</v>
          </cell>
        </row>
        <row r="23016">
          <cell r="B23016" t="str">
            <v>150422195210243920</v>
          </cell>
        </row>
        <row r="23017">
          <cell r="B23017" t="str">
            <v>150422195305203921</v>
          </cell>
        </row>
        <row r="23018">
          <cell r="B23018" t="str">
            <v>15042219480204391X</v>
          </cell>
        </row>
        <row r="23019">
          <cell r="B23019" t="str">
            <v>150422195602043928</v>
          </cell>
        </row>
        <row r="23020">
          <cell r="B23020" t="str">
            <v>150422196010093934</v>
          </cell>
        </row>
        <row r="23021">
          <cell r="B23021" t="str">
            <v>15042219611009394X</v>
          </cell>
        </row>
        <row r="23022">
          <cell r="B23022" t="str">
            <v>150422196307293910</v>
          </cell>
        </row>
        <row r="23023">
          <cell r="B23023" t="str">
            <v>150422196511113921</v>
          </cell>
        </row>
        <row r="23024">
          <cell r="B23024" t="str">
            <v>150422195709293919</v>
          </cell>
        </row>
        <row r="23025">
          <cell r="B23025" t="str">
            <v>150422196107063942</v>
          </cell>
        </row>
        <row r="23026">
          <cell r="B23026" t="str">
            <v>150422194909273918</v>
          </cell>
        </row>
        <row r="23027">
          <cell r="B23027" t="str">
            <v>150422195702033946</v>
          </cell>
        </row>
        <row r="23028">
          <cell r="B23028" t="str">
            <v>150422195311293919</v>
          </cell>
        </row>
        <row r="23029">
          <cell r="B23029" t="str">
            <v>150422195709073924</v>
          </cell>
        </row>
        <row r="23030">
          <cell r="B23030" t="str">
            <v>15042219790501391X</v>
          </cell>
        </row>
        <row r="23031">
          <cell r="B23031" t="str">
            <v>150422197608090644</v>
          </cell>
        </row>
        <row r="23032">
          <cell r="B23032" t="str">
            <v>150422195901013921</v>
          </cell>
        </row>
        <row r="23033">
          <cell r="B23033" t="str">
            <v>150422195712273943</v>
          </cell>
        </row>
        <row r="23034">
          <cell r="B23034" t="str">
            <v>150422197108243931</v>
          </cell>
        </row>
        <row r="23035">
          <cell r="B23035" t="str">
            <v>150422197309193029</v>
          </cell>
        </row>
        <row r="23036">
          <cell r="B23036" t="str">
            <v>150422200810161279</v>
          </cell>
        </row>
        <row r="23037">
          <cell r="B23037" t="str">
            <v>150422195511163916</v>
          </cell>
        </row>
        <row r="23038">
          <cell r="B23038" t="str">
            <v>150422195406273929</v>
          </cell>
        </row>
        <row r="23039">
          <cell r="B23039" t="str">
            <v>150422195205193914</v>
          </cell>
        </row>
        <row r="23040">
          <cell r="B23040" t="str">
            <v>150422194909143929</v>
          </cell>
        </row>
        <row r="23041">
          <cell r="B23041" t="str">
            <v>150422197311203919</v>
          </cell>
        </row>
        <row r="23042">
          <cell r="B23042" t="str">
            <v>150422197403250624</v>
          </cell>
        </row>
        <row r="23043">
          <cell r="B23043" t="str">
            <v>150422199706213926</v>
          </cell>
        </row>
        <row r="23044">
          <cell r="B23044" t="str">
            <v>150422200201213926</v>
          </cell>
        </row>
        <row r="23045">
          <cell r="B23045" t="str">
            <v>150422195510123939</v>
          </cell>
        </row>
        <row r="23046">
          <cell r="B23046" t="str">
            <v>150422196511063928</v>
          </cell>
        </row>
        <row r="23047">
          <cell r="B23047" t="str">
            <v>150422196410153916</v>
          </cell>
        </row>
        <row r="23048">
          <cell r="B23048" t="str">
            <v>150422196008013923</v>
          </cell>
        </row>
        <row r="23049">
          <cell r="B23049" t="str">
            <v>150422195309113931</v>
          </cell>
        </row>
        <row r="23050">
          <cell r="B23050" t="str">
            <v>15042219561227392X</v>
          </cell>
        </row>
        <row r="23051">
          <cell r="B23051" t="str">
            <v>150422200001093915</v>
          </cell>
        </row>
        <row r="23052">
          <cell r="B23052" t="str">
            <v>15042219570909395X</v>
          </cell>
        </row>
        <row r="23053">
          <cell r="B23053" t="str">
            <v>150422195903093929</v>
          </cell>
        </row>
        <row r="23054">
          <cell r="B23054" t="str">
            <v>150422196708143913</v>
          </cell>
        </row>
        <row r="23055">
          <cell r="B23055" t="str">
            <v>150422197104120643</v>
          </cell>
        </row>
        <row r="23056">
          <cell r="B23056" t="str">
            <v>150422199207263910</v>
          </cell>
        </row>
        <row r="23057">
          <cell r="B23057" t="str">
            <v>150824199411232729</v>
          </cell>
        </row>
        <row r="23058">
          <cell r="B23058" t="str">
            <v>150422201612180027</v>
          </cell>
        </row>
        <row r="23059">
          <cell r="B23059" t="str">
            <v>150422195303103943</v>
          </cell>
        </row>
        <row r="23060">
          <cell r="B23060" t="str">
            <v>150422195109233912</v>
          </cell>
        </row>
        <row r="23061">
          <cell r="B23061" t="str">
            <v>150422195701033928</v>
          </cell>
        </row>
        <row r="23062">
          <cell r="B23062" t="str">
            <v>150422195004053931</v>
          </cell>
        </row>
        <row r="23063">
          <cell r="B23063" t="str">
            <v>15042219550608392X</v>
          </cell>
        </row>
        <row r="23064">
          <cell r="B23064" t="str">
            <v>150422196411053917</v>
          </cell>
        </row>
        <row r="23065">
          <cell r="B23065" t="str">
            <v>150422197012204006</v>
          </cell>
        </row>
        <row r="23066">
          <cell r="B23066" t="str">
            <v>150422196302203912</v>
          </cell>
        </row>
        <row r="23067">
          <cell r="B23067" t="str">
            <v>150422196306023943</v>
          </cell>
        </row>
        <row r="23068">
          <cell r="B23068" t="str">
            <v>150422195308203919</v>
          </cell>
        </row>
        <row r="23069">
          <cell r="B23069" t="str">
            <v>150422195508163923</v>
          </cell>
        </row>
        <row r="23070">
          <cell r="B23070" t="str">
            <v>150422193108103914</v>
          </cell>
        </row>
        <row r="23071">
          <cell r="B23071" t="str">
            <v>150422197302273915</v>
          </cell>
        </row>
        <row r="23072">
          <cell r="B23072" t="str">
            <v>150422197305273929</v>
          </cell>
        </row>
        <row r="23073">
          <cell r="B23073" t="str">
            <v>15042220080309125X</v>
          </cell>
        </row>
        <row r="23074">
          <cell r="B23074" t="str">
            <v>150422196702023988</v>
          </cell>
        </row>
        <row r="23075">
          <cell r="B23075" t="str">
            <v>150422196307223912</v>
          </cell>
        </row>
        <row r="23076">
          <cell r="B23076" t="str">
            <v>150422194801303927</v>
          </cell>
        </row>
        <row r="23077">
          <cell r="B23077" t="str">
            <v>150422196412123913</v>
          </cell>
        </row>
        <row r="23078">
          <cell r="B23078" t="str">
            <v>150422196412063922</v>
          </cell>
        </row>
        <row r="23079">
          <cell r="B23079" t="str">
            <v>150422195704163912</v>
          </cell>
        </row>
        <row r="23080">
          <cell r="B23080" t="str">
            <v>150422195505043926</v>
          </cell>
        </row>
        <row r="23081">
          <cell r="B23081" t="str">
            <v>150422198410203919</v>
          </cell>
        </row>
        <row r="23082">
          <cell r="B23082" t="str">
            <v>150422201304211223</v>
          </cell>
        </row>
        <row r="23083">
          <cell r="B23083" t="str">
            <v>150422196706023918</v>
          </cell>
        </row>
        <row r="23084">
          <cell r="B23084" t="str">
            <v>150422196507013928</v>
          </cell>
        </row>
        <row r="23085">
          <cell r="B23085" t="str">
            <v>150422199812193914</v>
          </cell>
        </row>
        <row r="23086">
          <cell r="B23086" t="str">
            <v>150422195808083917</v>
          </cell>
        </row>
        <row r="23087">
          <cell r="B23087" t="str">
            <v>150422195804193924</v>
          </cell>
        </row>
        <row r="23088">
          <cell r="B23088" t="str">
            <v>150422195910263914</v>
          </cell>
        </row>
        <row r="23089">
          <cell r="B23089" t="str">
            <v>150422196111013921</v>
          </cell>
        </row>
        <row r="23090">
          <cell r="B23090" t="str">
            <v>150422196007063929</v>
          </cell>
        </row>
        <row r="23091">
          <cell r="B23091" t="str">
            <v>150422196804045117</v>
          </cell>
        </row>
        <row r="23092">
          <cell r="B23092" t="str">
            <v>150422199804033910</v>
          </cell>
        </row>
        <row r="23093">
          <cell r="B23093" t="str">
            <v>150422195503193912</v>
          </cell>
        </row>
        <row r="23094">
          <cell r="B23094" t="str">
            <v>150422194103273927</v>
          </cell>
        </row>
        <row r="23095">
          <cell r="B23095" t="str">
            <v>150422197107013974</v>
          </cell>
        </row>
        <row r="23096">
          <cell r="B23096" t="str">
            <v>150422197009111220</v>
          </cell>
        </row>
        <row r="23097">
          <cell r="B23097" t="str">
            <v>150422200803141237</v>
          </cell>
        </row>
        <row r="23098">
          <cell r="B23098" t="str">
            <v>150422196504133916</v>
          </cell>
        </row>
        <row r="23099">
          <cell r="B23099" t="str">
            <v>150422196605113922</v>
          </cell>
        </row>
        <row r="23100">
          <cell r="B23100" t="str">
            <v>150422196411253919</v>
          </cell>
        </row>
        <row r="23101">
          <cell r="B23101" t="str">
            <v>150422196511133922</v>
          </cell>
        </row>
        <row r="23102">
          <cell r="B23102" t="str">
            <v>150422195005043911</v>
          </cell>
        </row>
        <row r="23103">
          <cell r="B23103" t="str">
            <v>150422194808293928</v>
          </cell>
        </row>
        <row r="23104">
          <cell r="B23104" t="str">
            <v>150422197202183912</v>
          </cell>
        </row>
        <row r="23105">
          <cell r="B23105" t="str">
            <v>150422197509233945</v>
          </cell>
        </row>
        <row r="23106">
          <cell r="B23106" t="str">
            <v>150422199806143910</v>
          </cell>
        </row>
        <row r="23107">
          <cell r="B23107" t="str">
            <v>150422201004221227</v>
          </cell>
        </row>
        <row r="23108">
          <cell r="B23108" t="str">
            <v>150422195308283912</v>
          </cell>
        </row>
        <row r="23109">
          <cell r="B23109" t="str">
            <v>150422195806113924</v>
          </cell>
        </row>
        <row r="23110">
          <cell r="B23110" t="str">
            <v>150422195303023919</v>
          </cell>
        </row>
        <row r="23111">
          <cell r="B23111" t="str">
            <v>150422195209063949</v>
          </cell>
        </row>
        <row r="23112">
          <cell r="B23112" t="str">
            <v>150422199907043919</v>
          </cell>
        </row>
        <row r="23113">
          <cell r="B23113" t="str">
            <v>150422195701303932</v>
          </cell>
        </row>
        <row r="23114">
          <cell r="B23114" t="str">
            <v>150422195405103928</v>
          </cell>
        </row>
        <row r="23115">
          <cell r="B23115" t="str">
            <v>150422194806113911</v>
          </cell>
        </row>
        <row r="23116">
          <cell r="B23116" t="str">
            <v>150422195308283920</v>
          </cell>
        </row>
        <row r="23117">
          <cell r="B23117" t="str">
            <v>150422194602053945</v>
          </cell>
        </row>
        <row r="23118">
          <cell r="B23118" t="str">
            <v>150422194307153919</v>
          </cell>
        </row>
        <row r="23119">
          <cell r="B23119" t="str">
            <v>150422194610093920</v>
          </cell>
        </row>
        <row r="23120">
          <cell r="B23120" t="str">
            <v>150422197808153910</v>
          </cell>
        </row>
        <row r="23121">
          <cell r="B23121" t="str">
            <v>150422198102150640</v>
          </cell>
        </row>
        <row r="23122">
          <cell r="B23122" t="str">
            <v>150422200805271211</v>
          </cell>
        </row>
        <row r="23123">
          <cell r="B23123" t="str">
            <v>150422200210113927</v>
          </cell>
        </row>
        <row r="23124">
          <cell r="B23124" t="str">
            <v>150422196103053915</v>
          </cell>
        </row>
        <row r="23125">
          <cell r="B23125" t="str">
            <v>150422196407213949</v>
          </cell>
        </row>
        <row r="23126">
          <cell r="B23126" t="str">
            <v>150422195312163913</v>
          </cell>
        </row>
        <row r="23127">
          <cell r="B23127" t="str">
            <v>150422195503273947</v>
          </cell>
        </row>
        <row r="23128">
          <cell r="B23128" t="str">
            <v>150422197411073912</v>
          </cell>
        </row>
        <row r="23129">
          <cell r="B23129" t="str">
            <v>150422197410014240</v>
          </cell>
        </row>
        <row r="23130">
          <cell r="B23130" t="str">
            <v>150422199810263915</v>
          </cell>
        </row>
        <row r="23131">
          <cell r="B23131" t="str">
            <v>15042220080420122X</v>
          </cell>
        </row>
        <row r="23132">
          <cell r="B23132" t="str">
            <v>15042219430929394X</v>
          </cell>
        </row>
        <row r="23133">
          <cell r="B23133" t="str">
            <v>150422197311233915</v>
          </cell>
        </row>
        <row r="23134">
          <cell r="B23134" t="str">
            <v>150422197407203948</v>
          </cell>
        </row>
        <row r="23135">
          <cell r="B23135" t="str">
            <v>15042219970917394X</v>
          </cell>
        </row>
        <row r="23136">
          <cell r="B23136" t="str">
            <v>150422196307103910</v>
          </cell>
        </row>
        <row r="23137">
          <cell r="B23137" t="str">
            <v>150422196405103949</v>
          </cell>
        </row>
        <row r="23138">
          <cell r="B23138" t="str">
            <v>150422199504273912</v>
          </cell>
        </row>
        <row r="23139">
          <cell r="B23139" t="str">
            <v>150422197404093915</v>
          </cell>
        </row>
        <row r="23140">
          <cell r="B23140" t="str">
            <v>150422197102283027</v>
          </cell>
        </row>
        <row r="23141">
          <cell r="B23141" t="str">
            <v>15042219950708392X</v>
          </cell>
        </row>
        <row r="23142">
          <cell r="B23142" t="str">
            <v>150422200609061225</v>
          </cell>
        </row>
        <row r="23143">
          <cell r="B23143" t="str">
            <v>150422195809143918</v>
          </cell>
        </row>
        <row r="23144">
          <cell r="B23144" t="str">
            <v>150422196410223929</v>
          </cell>
        </row>
        <row r="23145">
          <cell r="B23145" t="str">
            <v>150422194803253927</v>
          </cell>
        </row>
        <row r="23146">
          <cell r="B23146" t="str">
            <v>150422196409253928</v>
          </cell>
        </row>
        <row r="23147">
          <cell r="B23147" t="str">
            <v>150422197110073935</v>
          </cell>
        </row>
        <row r="23148">
          <cell r="B23148" t="str">
            <v>150422196802173924</v>
          </cell>
        </row>
        <row r="23149">
          <cell r="B23149" t="str">
            <v>150422200503300611</v>
          </cell>
        </row>
        <row r="23150">
          <cell r="B23150" t="str">
            <v>150422199502183921</v>
          </cell>
        </row>
        <row r="23151">
          <cell r="B23151" t="str">
            <v>15042219691116391X</v>
          </cell>
        </row>
        <row r="23152">
          <cell r="B23152" t="str">
            <v>150422196910043924</v>
          </cell>
        </row>
        <row r="23153">
          <cell r="B23153" t="str">
            <v>150422199505233920</v>
          </cell>
        </row>
        <row r="23154">
          <cell r="B23154" t="str">
            <v>150422200509070626</v>
          </cell>
        </row>
        <row r="23155">
          <cell r="B23155" t="str">
            <v>15042219720925391X</v>
          </cell>
        </row>
        <row r="23156">
          <cell r="B23156" t="str">
            <v>150422197303233923</v>
          </cell>
        </row>
        <row r="23157">
          <cell r="B23157" t="str">
            <v>150422199701183924</v>
          </cell>
        </row>
        <row r="23158">
          <cell r="B23158" t="str">
            <v>150422200408250628</v>
          </cell>
        </row>
        <row r="23159">
          <cell r="B23159" t="str">
            <v>15042219580202393X</v>
          </cell>
        </row>
        <row r="23160">
          <cell r="B23160" t="str">
            <v>150422196608083917</v>
          </cell>
        </row>
        <row r="23161">
          <cell r="B23161" t="str">
            <v>15042219650705392X</v>
          </cell>
        </row>
        <row r="23162">
          <cell r="B23162" t="str">
            <v>150422197508273910</v>
          </cell>
        </row>
        <row r="23163">
          <cell r="B23163" t="str">
            <v>150422197509293921</v>
          </cell>
        </row>
        <row r="23164">
          <cell r="B23164" t="str">
            <v>150422199611263912</v>
          </cell>
        </row>
        <row r="23165">
          <cell r="B23165" t="str">
            <v>150422198010303937</v>
          </cell>
        </row>
        <row r="23166">
          <cell r="B23166" t="str">
            <v>150422198010293927</v>
          </cell>
        </row>
        <row r="23167">
          <cell r="B23167" t="str">
            <v>150422200407143919</v>
          </cell>
        </row>
        <row r="23168">
          <cell r="B23168" t="str">
            <v>150422194711203922</v>
          </cell>
        </row>
        <row r="23169">
          <cell r="B23169" t="str">
            <v>150422196701073916</v>
          </cell>
        </row>
        <row r="23170">
          <cell r="B23170" t="str">
            <v>150422196807263961</v>
          </cell>
        </row>
        <row r="23171">
          <cell r="B23171" t="str">
            <v>150422195001033919</v>
          </cell>
        </row>
        <row r="23172">
          <cell r="B23172" t="str">
            <v>15042219550616392X</v>
          </cell>
        </row>
        <row r="23173">
          <cell r="B23173" t="str">
            <v>15042219821021391X</v>
          </cell>
        </row>
        <row r="23174">
          <cell r="B23174" t="str">
            <v>150422198511164824</v>
          </cell>
        </row>
        <row r="23175">
          <cell r="B23175" t="str">
            <v>150422200511253915</v>
          </cell>
        </row>
        <row r="23176">
          <cell r="B23176" t="str">
            <v>150422201704170045</v>
          </cell>
        </row>
        <row r="23177">
          <cell r="B23177" t="str">
            <v>150422194404023921</v>
          </cell>
        </row>
        <row r="23178">
          <cell r="B23178" t="str">
            <v>150422194012253912</v>
          </cell>
        </row>
        <row r="23179">
          <cell r="B23179" t="str">
            <v>150422194807043927</v>
          </cell>
        </row>
        <row r="23180">
          <cell r="B23180" t="str">
            <v>15042219501005392X</v>
          </cell>
        </row>
        <row r="23181">
          <cell r="B23181" t="str">
            <v>150422196610013926</v>
          </cell>
        </row>
        <row r="23182">
          <cell r="B23182" t="str">
            <v>150422200505103910</v>
          </cell>
        </row>
        <row r="23183">
          <cell r="B23183" t="str">
            <v>150422200009303948</v>
          </cell>
        </row>
        <row r="23184">
          <cell r="B23184" t="str">
            <v>150422194705213921</v>
          </cell>
        </row>
        <row r="23185">
          <cell r="B23185" t="str">
            <v>150422194502043926</v>
          </cell>
        </row>
        <row r="23186">
          <cell r="B23186" t="str">
            <v>150422197904033919</v>
          </cell>
        </row>
        <row r="23187">
          <cell r="B23187" t="str">
            <v>150422198108074220</v>
          </cell>
        </row>
        <row r="23188">
          <cell r="B23188" t="str">
            <v>150422200309013918</v>
          </cell>
        </row>
        <row r="23189">
          <cell r="B23189" t="str">
            <v>150422194711083924</v>
          </cell>
        </row>
        <row r="23190">
          <cell r="B23190" t="str">
            <v>150422194310163915</v>
          </cell>
        </row>
        <row r="23191">
          <cell r="B23191" t="str">
            <v>15042219480128392X</v>
          </cell>
        </row>
        <row r="23192">
          <cell r="B23192" t="str">
            <v>150422194010243913</v>
          </cell>
        </row>
        <row r="23193">
          <cell r="B23193" t="str">
            <v>150422194111213916</v>
          </cell>
        </row>
        <row r="23194">
          <cell r="B23194" t="str">
            <v>150422194908273924</v>
          </cell>
        </row>
        <row r="23195">
          <cell r="B23195" t="str">
            <v>150422194005153921</v>
          </cell>
        </row>
        <row r="23196">
          <cell r="B23196" t="str">
            <v>150422194308133944</v>
          </cell>
        </row>
        <row r="23197">
          <cell r="B23197" t="str">
            <v>150422193705253945</v>
          </cell>
        </row>
        <row r="23198">
          <cell r="B23198" t="str">
            <v>150422195007223924</v>
          </cell>
        </row>
        <row r="23199">
          <cell r="B23199" t="str">
            <v>150422194812043921</v>
          </cell>
        </row>
        <row r="23200">
          <cell r="B23200" t="str">
            <v>150422193501143912</v>
          </cell>
        </row>
        <row r="23201">
          <cell r="B23201" t="str">
            <v>15042219360214392X</v>
          </cell>
        </row>
        <row r="23202">
          <cell r="B23202" t="str">
            <v>150422196301143911</v>
          </cell>
        </row>
        <row r="23203">
          <cell r="B23203" t="str">
            <v>150422193704223920</v>
          </cell>
        </row>
        <row r="23204">
          <cell r="B23204" t="str">
            <v>150422196512203910</v>
          </cell>
        </row>
        <row r="23205">
          <cell r="B23205" t="str">
            <v>150422194706073924</v>
          </cell>
        </row>
        <row r="23206">
          <cell r="B23206" t="str">
            <v>150422197411103915</v>
          </cell>
        </row>
        <row r="23207">
          <cell r="B23207" t="str">
            <v>150422198305103924</v>
          </cell>
        </row>
        <row r="23208">
          <cell r="B23208" t="str">
            <v>150422201907100071</v>
          </cell>
        </row>
        <row r="23209">
          <cell r="B23209" t="str">
            <v>150422200410010623</v>
          </cell>
        </row>
        <row r="23210">
          <cell r="B23210" t="str">
            <v>150422200707151224</v>
          </cell>
        </row>
        <row r="23211">
          <cell r="B23211" t="str">
            <v>150422194709213929</v>
          </cell>
        </row>
        <row r="23212">
          <cell r="B23212" t="str">
            <v>150422198210253911</v>
          </cell>
        </row>
        <row r="23213">
          <cell r="B23213" t="str">
            <v>150422194909083911</v>
          </cell>
        </row>
        <row r="23214">
          <cell r="B23214" t="str">
            <v>150422194904113923</v>
          </cell>
        </row>
        <row r="23215">
          <cell r="B23215" t="str">
            <v>15042219510112392X</v>
          </cell>
        </row>
        <row r="23216">
          <cell r="B23216" t="str">
            <v>150422192603013911</v>
          </cell>
        </row>
        <row r="23217">
          <cell r="B23217" t="str">
            <v>150422197304023936</v>
          </cell>
        </row>
        <row r="23218">
          <cell r="B23218" t="str">
            <v>150422197501190629</v>
          </cell>
        </row>
        <row r="23219">
          <cell r="B23219" t="str">
            <v>150422199709303919</v>
          </cell>
        </row>
        <row r="23220">
          <cell r="B23220" t="str">
            <v>150422193702093915</v>
          </cell>
        </row>
        <row r="23221">
          <cell r="B23221" t="str">
            <v>150422193401163924</v>
          </cell>
        </row>
        <row r="23222">
          <cell r="B23222" t="str">
            <v>150422197205233938</v>
          </cell>
        </row>
        <row r="23223">
          <cell r="B23223" t="str">
            <v>150422197312263921</v>
          </cell>
        </row>
        <row r="23224">
          <cell r="B23224" t="str">
            <v>150422199707043914</v>
          </cell>
        </row>
        <row r="23225">
          <cell r="B23225" t="str">
            <v>150422201008151238</v>
          </cell>
        </row>
        <row r="23226">
          <cell r="B23226" t="str">
            <v>150422195709253925</v>
          </cell>
        </row>
        <row r="23227">
          <cell r="B23227" t="str">
            <v>150422196605043928</v>
          </cell>
        </row>
        <row r="23228">
          <cell r="B23228" t="str">
            <v>150422195305213927</v>
          </cell>
        </row>
        <row r="23229">
          <cell r="B23229" t="str">
            <v>150422193703183920</v>
          </cell>
        </row>
        <row r="23230">
          <cell r="B23230" t="str">
            <v>150422195008223926</v>
          </cell>
        </row>
        <row r="23231">
          <cell r="B23231" t="str">
            <v>150422196201133943</v>
          </cell>
        </row>
        <row r="23232">
          <cell r="B23232" t="str">
            <v>150422199106113913</v>
          </cell>
        </row>
        <row r="23233">
          <cell r="B23233" t="str">
            <v>150422196504183921</v>
          </cell>
        </row>
        <row r="23234">
          <cell r="B23234" t="str">
            <v>150422196109271219</v>
          </cell>
        </row>
        <row r="23235">
          <cell r="B23235" t="str">
            <v>15042219630114122X</v>
          </cell>
        </row>
        <row r="23236">
          <cell r="B23236" t="str">
            <v>150422196312131211</v>
          </cell>
        </row>
        <row r="23237">
          <cell r="B23237" t="str">
            <v>15042219640726122X</v>
          </cell>
        </row>
        <row r="23238">
          <cell r="B23238" t="str">
            <v>150422195409261237</v>
          </cell>
        </row>
        <row r="23239">
          <cell r="B23239" t="str">
            <v>150422195709031222</v>
          </cell>
        </row>
        <row r="23240">
          <cell r="B23240" t="str">
            <v>150422195204261217</v>
          </cell>
        </row>
        <row r="23241">
          <cell r="B23241" t="str">
            <v>150422195802101213</v>
          </cell>
        </row>
        <row r="23242">
          <cell r="B23242" t="str">
            <v>150422195707271222</v>
          </cell>
        </row>
        <row r="23243">
          <cell r="B23243" t="str">
            <v>150422198512271218</v>
          </cell>
        </row>
        <row r="23244">
          <cell r="B23244" t="str">
            <v>150422198609111288</v>
          </cell>
        </row>
        <row r="23245">
          <cell r="B23245" t="str">
            <v>150422201102101210</v>
          </cell>
        </row>
        <row r="23246">
          <cell r="B23246" t="str">
            <v>15042219620821122X</v>
          </cell>
        </row>
        <row r="23247">
          <cell r="B23247" t="str">
            <v>150422194903091216</v>
          </cell>
        </row>
        <row r="23248">
          <cell r="B23248" t="str">
            <v>150422196305081228</v>
          </cell>
        </row>
        <row r="23249">
          <cell r="B23249" t="str">
            <v>150422199411051237</v>
          </cell>
        </row>
        <row r="23250">
          <cell r="B23250" t="str">
            <v>150422196308171229</v>
          </cell>
        </row>
        <row r="23251">
          <cell r="B23251" t="str">
            <v>150422198309261233</v>
          </cell>
        </row>
        <row r="23252">
          <cell r="B23252" t="str">
            <v>150422198611231211</v>
          </cell>
        </row>
        <row r="23253">
          <cell r="B23253" t="str">
            <v>150422195106051216</v>
          </cell>
        </row>
        <row r="23254">
          <cell r="B23254" t="str">
            <v>15042219570905124X</v>
          </cell>
        </row>
        <row r="23255">
          <cell r="B23255" t="str">
            <v>150422196402291235</v>
          </cell>
        </row>
        <row r="23256">
          <cell r="B23256" t="str">
            <v>150422196408131240</v>
          </cell>
        </row>
        <row r="23257">
          <cell r="B23257" t="str">
            <v>15042219920314122X</v>
          </cell>
        </row>
        <row r="23258">
          <cell r="B23258" t="str">
            <v>150422195312101229</v>
          </cell>
        </row>
        <row r="23259">
          <cell r="B23259" t="str">
            <v>150422196410141210</v>
          </cell>
        </row>
        <row r="23260">
          <cell r="B23260" t="str">
            <v>15042219630410124X</v>
          </cell>
        </row>
        <row r="23261">
          <cell r="B23261" t="str">
            <v>150422195708241439</v>
          </cell>
        </row>
        <row r="23262">
          <cell r="B23262" t="str">
            <v>150422196209241228</v>
          </cell>
        </row>
        <row r="23263">
          <cell r="B23263" t="str">
            <v>150422198307141211</v>
          </cell>
        </row>
        <row r="23264">
          <cell r="B23264" t="str">
            <v>150422200703261215</v>
          </cell>
        </row>
        <row r="23265">
          <cell r="B23265" t="str">
            <v>150422196205131224</v>
          </cell>
        </row>
        <row r="23266">
          <cell r="B23266" t="str">
            <v>150422200203191214</v>
          </cell>
        </row>
        <row r="23267">
          <cell r="B23267" t="str">
            <v>150422196008171219</v>
          </cell>
        </row>
        <row r="23268">
          <cell r="B23268" t="str">
            <v>150422196509291243</v>
          </cell>
        </row>
        <row r="23269">
          <cell r="B23269" t="str">
            <v>150422199310291215</v>
          </cell>
        </row>
        <row r="23270">
          <cell r="B23270" t="str">
            <v>150422195006091210</v>
          </cell>
        </row>
        <row r="23271">
          <cell r="B23271" t="str">
            <v>150422195205301225</v>
          </cell>
        </row>
        <row r="23272">
          <cell r="B23272" t="str">
            <v>150422194812081231</v>
          </cell>
        </row>
        <row r="23273">
          <cell r="B23273" t="str">
            <v>150422195103131261</v>
          </cell>
        </row>
        <row r="23274">
          <cell r="B23274" t="str">
            <v>150422196802141244</v>
          </cell>
        </row>
        <row r="23275">
          <cell r="B23275" t="str">
            <v>150422199906011210</v>
          </cell>
        </row>
        <row r="23276">
          <cell r="B23276" t="str">
            <v>150422195610151216</v>
          </cell>
        </row>
        <row r="23277">
          <cell r="B23277" t="str">
            <v>150422195403041225</v>
          </cell>
        </row>
        <row r="23278">
          <cell r="B23278" t="str">
            <v>150422195203151219</v>
          </cell>
        </row>
        <row r="23279">
          <cell r="B23279" t="str">
            <v>150422195608171242</v>
          </cell>
        </row>
        <row r="23280">
          <cell r="B23280" t="str">
            <v>150422195505251223</v>
          </cell>
        </row>
        <row r="23281">
          <cell r="B23281" t="str">
            <v>150422194302231228</v>
          </cell>
        </row>
        <row r="23282">
          <cell r="B23282" t="str">
            <v>150422196211071221</v>
          </cell>
        </row>
        <row r="23283">
          <cell r="B23283" t="str">
            <v>150422194211091215</v>
          </cell>
        </row>
        <row r="23284">
          <cell r="B23284" t="str">
            <v>150422194607071229</v>
          </cell>
        </row>
        <row r="23285">
          <cell r="B23285" t="str">
            <v>150422196701161211</v>
          </cell>
        </row>
        <row r="23286">
          <cell r="B23286" t="str">
            <v>150422196106191213</v>
          </cell>
        </row>
        <row r="23287">
          <cell r="B23287" t="str">
            <v>150422194604171224</v>
          </cell>
        </row>
        <row r="23288">
          <cell r="B23288" t="str">
            <v>150422194807171216</v>
          </cell>
        </row>
        <row r="23289">
          <cell r="B23289" t="str">
            <v>150422195008151221</v>
          </cell>
        </row>
        <row r="23290">
          <cell r="B23290" t="str">
            <v>150422194811111216</v>
          </cell>
        </row>
        <row r="23291">
          <cell r="B23291" t="str">
            <v>150422194701011222</v>
          </cell>
        </row>
        <row r="23292">
          <cell r="B23292" t="str">
            <v>150422195712231217</v>
          </cell>
        </row>
        <row r="23293">
          <cell r="B23293" t="str">
            <v>150422196305011246</v>
          </cell>
        </row>
        <row r="23294">
          <cell r="B23294" t="str">
            <v>150422195008121241</v>
          </cell>
        </row>
        <row r="23295">
          <cell r="B23295" t="str">
            <v>150422195403121225</v>
          </cell>
        </row>
        <row r="23296">
          <cell r="B23296" t="str">
            <v>150422196001191233</v>
          </cell>
        </row>
        <row r="23297">
          <cell r="B23297" t="str">
            <v>150422196203101224</v>
          </cell>
        </row>
        <row r="23298">
          <cell r="B23298" t="str">
            <v>150422195006171229</v>
          </cell>
        </row>
        <row r="23299">
          <cell r="B23299" t="str">
            <v>150422194803283915</v>
          </cell>
        </row>
        <row r="23300">
          <cell r="B23300" t="str">
            <v>150422195405161220</v>
          </cell>
        </row>
        <row r="23301">
          <cell r="B23301" t="str">
            <v>150422196302281216</v>
          </cell>
        </row>
        <row r="23302">
          <cell r="B23302" t="str">
            <v>150422196411051225</v>
          </cell>
        </row>
        <row r="23303">
          <cell r="B23303" t="str">
            <v>150422194904121229</v>
          </cell>
        </row>
        <row r="23304">
          <cell r="B23304" t="str">
            <v>150422197102251236</v>
          </cell>
        </row>
        <row r="23305">
          <cell r="B23305" t="str">
            <v>150422197005131224</v>
          </cell>
        </row>
        <row r="23306">
          <cell r="B23306" t="str">
            <v>15042220010402121X</v>
          </cell>
        </row>
        <row r="23307">
          <cell r="B23307" t="str">
            <v>150422199903091227</v>
          </cell>
        </row>
        <row r="23308">
          <cell r="B23308" t="str">
            <v>150422199903091243</v>
          </cell>
        </row>
        <row r="23309">
          <cell r="B23309" t="str">
            <v>150422196401051213</v>
          </cell>
        </row>
        <row r="23310">
          <cell r="B23310" t="str">
            <v>150422195011221227</v>
          </cell>
        </row>
        <row r="23311">
          <cell r="B23311" t="str">
            <v>150422194107201226</v>
          </cell>
        </row>
        <row r="23312">
          <cell r="B23312" t="str">
            <v>150422194310171245</v>
          </cell>
        </row>
        <row r="23313">
          <cell r="B23313" t="str">
            <v>150422197405111230</v>
          </cell>
        </row>
        <row r="23314">
          <cell r="B23314" t="str">
            <v>150422194409061214</v>
          </cell>
        </row>
        <row r="23315">
          <cell r="B23315" t="str">
            <v>150422195112021240</v>
          </cell>
        </row>
        <row r="23316">
          <cell r="B23316" t="str">
            <v>150422193602051224</v>
          </cell>
        </row>
        <row r="23317">
          <cell r="B23317" t="str">
            <v>15042219550302123X</v>
          </cell>
        </row>
        <row r="23318">
          <cell r="B23318" t="str">
            <v>150422194301291229</v>
          </cell>
        </row>
        <row r="23319">
          <cell r="B23319" t="str">
            <v>150422195106191227</v>
          </cell>
        </row>
        <row r="23320">
          <cell r="B23320" t="str">
            <v>150422196811091226</v>
          </cell>
        </row>
        <row r="23321">
          <cell r="B23321" t="str">
            <v>150422194902061218</v>
          </cell>
        </row>
        <row r="23322">
          <cell r="B23322" t="str">
            <v>150422194805021222</v>
          </cell>
        </row>
        <row r="23323">
          <cell r="B23323" t="str">
            <v>150422194112081222</v>
          </cell>
        </row>
        <row r="23324">
          <cell r="B23324" t="str">
            <v>15042219471010122X</v>
          </cell>
        </row>
        <row r="23325">
          <cell r="B23325" t="str">
            <v>150422193512281210</v>
          </cell>
        </row>
        <row r="23326">
          <cell r="B23326" t="str">
            <v>15042219460506122X</v>
          </cell>
        </row>
        <row r="23327">
          <cell r="B23327" t="str">
            <v>150422194109131225</v>
          </cell>
        </row>
        <row r="23328">
          <cell r="B23328" t="str">
            <v>15042219490728121X</v>
          </cell>
        </row>
        <row r="23329">
          <cell r="B23329" t="str">
            <v>150422195306061240</v>
          </cell>
        </row>
        <row r="23330">
          <cell r="B23330" t="str">
            <v>150422194803251219</v>
          </cell>
        </row>
        <row r="23331">
          <cell r="B23331" t="str">
            <v>15042219500608124X</v>
          </cell>
        </row>
        <row r="23332">
          <cell r="B23332" t="str">
            <v>150422196003171228</v>
          </cell>
        </row>
        <row r="23333">
          <cell r="B23333" t="str">
            <v>150422194009111219</v>
          </cell>
        </row>
        <row r="23334">
          <cell r="B23334" t="str">
            <v>150422194302071228</v>
          </cell>
        </row>
        <row r="23335">
          <cell r="B23335" t="str">
            <v>150422194606071227</v>
          </cell>
        </row>
        <row r="23336">
          <cell r="B23336" t="str">
            <v>150422195802081216</v>
          </cell>
        </row>
        <row r="23337">
          <cell r="B23337" t="str">
            <v>15042219650315124X</v>
          </cell>
        </row>
        <row r="23338">
          <cell r="B23338" t="str">
            <v>150422195012081246</v>
          </cell>
        </row>
        <row r="23339">
          <cell r="B23339" t="str">
            <v>15042219491214122X</v>
          </cell>
        </row>
        <row r="23340">
          <cell r="B23340" t="str">
            <v>150422194207281227</v>
          </cell>
        </row>
        <row r="23341">
          <cell r="B23341" t="str">
            <v>150422197411291215</v>
          </cell>
        </row>
        <row r="23342">
          <cell r="B23342" t="str">
            <v>150422193704061212</v>
          </cell>
        </row>
        <row r="23343">
          <cell r="B23343" t="str">
            <v>150422194106091221</v>
          </cell>
        </row>
        <row r="23344">
          <cell r="B23344" t="str">
            <v>150422194104061213</v>
          </cell>
        </row>
        <row r="23345">
          <cell r="B23345" t="str">
            <v>150422194602161225</v>
          </cell>
        </row>
        <row r="23346">
          <cell r="B23346" t="str">
            <v>150422195002261243</v>
          </cell>
        </row>
        <row r="23347">
          <cell r="B23347" t="str">
            <v>15042219630112127X</v>
          </cell>
        </row>
        <row r="23348">
          <cell r="B23348" t="str">
            <v>150422194905051218</v>
          </cell>
        </row>
        <row r="23349">
          <cell r="B23349" t="str">
            <v>150422195508191238</v>
          </cell>
        </row>
        <row r="23350">
          <cell r="B23350" t="str">
            <v>150422194702121220</v>
          </cell>
        </row>
        <row r="23351">
          <cell r="B23351" t="str">
            <v>150422195904171239</v>
          </cell>
        </row>
        <row r="23352">
          <cell r="B23352" t="str">
            <v>150422198811261212</v>
          </cell>
        </row>
        <row r="23353">
          <cell r="B23353" t="str">
            <v>150422195410131210</v>
          </cell>
        </row>
        <row r="23354">
          <cell r="B23354" t="str">
            <v>15042219550314124X</v>
          </cell>
        </row>
        <row r="23355">
          <cell r="B23355" t="str">
            <v>150422195706131228</v>
          </cell>
        </row>
        <row r="23356">
          <cell r="B23356" t="str">
            <v>150422195008061226</v>
          </cell>
        </row>
        <row r="23357">
          <cell r="B23357" t="str">
            <v>150422196507071212</v>
          </cell>
        </row>
        <row r="23358">
          <cell r="B23358" t="str">
            <v>15042219911123121X</v>
          </cell>
        </row>
        <row r="23359">
          <cell r="B23359" t="str">
            <v>150422197110111217</v>
          </cell>
        </row>
        <row r="23360">
          <cell r="B23360" t="str">
            <v>150422195211201220</v>
          </cell>
        </row>
        <row r="23361">
          <cell r="B23361" t="str">
            <v>150422201410270040</v>
          </cell>
        </row>
        <row r="23362">
          <cell r="B23362" t="str">
            <v>150422196508151249</v>
          </cell>
        </row>
        <row r="23363">
          <cell r="B23363" t="str">
            <v>150422195708141219</v>
          </cell>
        </row>
        <row r="23364">
          <cell r="B23364" t="str">
            <v>15042219600924124X</v>
          </cell>
        </row>
        <row r="23365">
          <cell r="B23365" t="str">
            <v>150422198612241219</v>
          </cell>
        </row>
        <row r="23366">
          <cell r="B23366" t="str">
            <v>150422200709231236</v>
          </cell>
        </row>
        <row r="23367">
          <cell r="B23367" t="str">
            <v>150422196507051211</v>
          </cell>
        </row>
        <row r="23368">
          <cell r="B23368" t="str">
            <v>150422196506051228</v>
          </cell>
        </row>
        <row r="23369">
          <cell r="B23369" t="str">
            <v>150422195710111211</v>
          </cell>
        </row>
        <row r="23370">
          <cell r="B23370" t="str">
            <v>150422197509291213</v>
          </cell>
        </row>
        <row r="23371">
          <cell r="B23371" t="str">
            <v>150422197410251246</v>
          </cell>
        </row>
        <row r="23372">
          <cell r="B23372" t="str">
            <v>150422200003011215</v>
          </cell>
        </row>
        <row r="23373">
          <cell r="B23373" t="str">
            <v>150422195908231219</v>
          </cell>
        </row>
        <row r="23374">
          <cell r="B23374" t="str">
            <v>150422196404051243</v>
          </cell>
        </row>
        <row r="23375">
          <cell r="B23375" t="str">
            <v>150422196212051230</v>
          </cell>
        </row>
        <row r="23376">
          <cell r="B23376" t="str">
            <v>150422196303101264</v>
          </cell>
        </row>
        <row r="23377">
          <cell r="B23377" t="str">
            <v>150422199009021216</v>
          </cell>
        </row>
        <row r="23378">
          <cell r="B23378" t="str">
            <v>150422201610260015</v>
          </cell>
        </row>
        <row r="23379">
          <cell r="B23379" t="str">
            <v>150422196112131217</v>
          </cell>
        </row>
        <row r="23380">
          <cell r="B23380" t="str">
            <v>150422196308171245</v>
          </cell>
        </row>
        <row r="23381">
          <cell r="B23381" t="str">
            <v>150422195802031235</v>
          </cell>
        </row>
        <row r="23382">
          <cell r="B23382" t="str">
            <v>15042219590415122X</v>
          </cell>
        </row>
        <row r="23383">
          <cell r="B23383" t="str">
            <v>150422196703101212</v>
          </cell>
        </row>
        <row r="23384">
          <cell r="B23384" t="str">
            <v>150422196808220621</v>
          </cell>
        </row>
        <row r="23385">
          <cell r="B23385" t="str">
            <v>15042219970426122X</v>
          </cell>
        </row>
        <row r="23386">
          <cell r="B23386" t="str">
            <v>150422195710251222</v>
          </cell>
        </row>
        <row r="23387">
          <cell r="B23387" t="str">
            <v>150422196004271220</v>
          </cell>
        </row>
        <row r="23388">
          <cell r="B23388" t="str">
            <v>150422198809121210</v>
          </cell>
        </row>
        <row r="23389">
          <cell r="B23389" t="str">
            <v>150422196505201212</v>
          </cell>
        </row>
        <row r="23390">
          <cell r="B23390" t="str">
            <v>150422196302211242</v>
          </cell>
        </row>
        <row r="23391">
          <cell r="B23391" t="str">
            <v>150422195403281210</v>
          </cell>
        </row>
        <row r="23392">
          <cell r="B23392" t="str">
            <v>150422195606131247</v>
          </cell>
        </row>
        <row r="23393">
          <cell r="B23393" t="str">
            <v>150422196610295441</v>
          </cell>
        </row>
        <row r="23394">
          <cell r="B23394" t="str">
            <v>150422200906031241</v>
          </cell>
        </row>
        <row r="23395">
          <cell r="B23395" t="str">
            <v>150422195511111243</v>
          </cell>
        </row>
        <row r="23396">
          <cell r="B23396" t="str">
            <v>150422198210301231</v>
          </cell>
        </row>
        <row r="23397">
          <cell r="B23397" t="str">
            <v>150422195704041229</v>
          </cell>
        </row>
        <row r="23398">
          <cell r="B23398" t="str">
            <v>15042219640807125X</v>
          </cell>
        </row>
        <row r="23399">
          <cell r="B23399" t="str">
            <v>150422195612091253</v>
          </cell>
        </row>
        <row r="23400">
          <cell r="B23400" t="str">
            <v>150422195702281229</v>
          </cell>
        </row>
        <row r="23401">
          <cell r="B23401" t="str">
            <v>150422196510221218</v>
          </cell>
        </row>
        <row r="23402">
          <cell r="B23402" t="str">
            <v>150422196212011220</v>
          </cell>
        </row>
        <row r="23403">
          <cell r="B23403" t="str">
            <v>150422195012161238</v>
          </cell>
        </row>
        <row r="23404">
          <cell r="B23404" t="str">
            <v>150422195709221288</v>
          </cell>
        </row>
        <row r="23405">
          <cell r="B23405" t="str">
            <v>150422196308101212</v>
          </cell>
        </row>
        <row r="23406">
          <cell r="B23406" t="str">
            <v>150422196002041229</v>
          </cell>
        </row>
        <row r="23407">
          <cell r="B23407" t="str">
            <v>150422196609131220</v>
          </cell>
        </row>
        <row r="23408">
          <cell r="B23408" t="str">
            <v>150422197202011213</v>
          </cell>
        </row>
        <row r="23409">
          <cell r="B23409" t="str">
            <v>150422197210271226</v>
          </cell>
        </row>
        <row r="23410">
          <cell r="B23410" t="str">
            <v>150422200708041211</v>
          </cell>
        </row>
        <row r="23411">
          <cell r="B23411" t="str">
            <v>150422197305121212</v>
          </cell>
        </row>
        <row r="23412">
          <cell r="B23412" t="str">
            <v>150422197406291245</v>
          </cell>
        </row>
        <row r="23413">
          <cell r="B23413" t="str">
            <v>150422200402181211</v>
          </cell>
        </row>
        <row r="23414">
          <cell r="B23414" t="str">
            <v>150422199611141229</v>
          </cell>
        </row>
        <row r="23415">
          <cell r="B23415" t="str">
            <v>15042219570115122X</v>
          </cell>
        </row>
        <row r="23416">
          <cell r="B23416" t="str">
            <v>150422196510131212</v>
          </cell>
        </row>
        <row r="23417">
          <cell r="B23417" t="str">
            <v>150422196401031255</v>
          </cell>
        </row>
        <row r="23418">
          <cell r="B23418" t="str">
            <v>150422198402071231</v>
          </cell>
        </row>
        <row r="23419">
          <cell r="B23419" t="str">
            <v>150422201804240012</v>
          </cell>
        </row>
        <row r="23420">
          <cell r="B23420" t="str">
            <v>150422200905261248</v>
          </cell>
        </row>
        <row r="23421">
          <cell r="B23421" t="str">
            <v>150422196005201216</v>
          </cell>
        </row>
        <row r="23422">
          <cell r="B23422" t="str">
            <v>150422196212121227</v>
          </cell>
        </row>
        <row r="23423">
          <cell r="B23423" t="str">
            <v>150422196510071213</v>
          </cell>
        </row>
        <row r="23424">
          <cell r="B23424" t="str">
            <v>150422196708191229</v>
          </cell>
        </row>
        <row r="23425">
          <cell r="B23425" t="str">
            <v>150422195308151215</v>
          </cell>
        </row>
        <row r="23426">
          <cell r="B23426" t="str">
            <v>15042219580524122X</v>
          </cell>
        </row>
        <row r="23427">
          <cell r="B23427" t="str">
            <v>150422197006291238</v>
          </cell>
        </row>
        <row r="23428">
          <cell r="B23428" t="str">
            <v>150422196702070645</v>
          </cell>
        </row>
        <row r="23429">
          <cell r="B23429" t="str">
            <v>150422195103211210</v>
          </cell>
        </row>
        <row r="23430">
          <cell r="B23430" t="str">
            <v>150422195407201222</v>
          </cell>
        </row>
        <row r="23431">
          <cell r="B23431" t="str">
            <v>15042219491123124X</v>
          </cell>
        </row>
        <row r="23432">
          <cell r="B23432" t="str">
            <v>150422195609271229</v>
          </cell>
        </row>
        <row r="23433">
          <cell r="B23433" t="str">
            <v>150422195712171218</v>
          </cell>
        </row>
        <row r="23434">
          <cell r="B23434" t="str">
            <v>150422195611271228</v>
          </cell>
        </row>
        <row r="23435">
          <cell r="B23435" t="str">
            <v>150422197010151211</v>
          </cell>
        </row>
        <row r="23436">
          <cell r="B23436" t="str">
            <v>150422197111202946</v>
          </cell>
        </row>
        <row r="23437">
          <cell r="B23437" t="str">
            <v>150422199404141218</v>
          </cell>
        </row>
        <row r="23438">
          <cell r="B23438" t="str">
            <v>150422195008081251</v>
          </cell>
        </row>
        <row r="23439">
          <cell r="B23439" t="str">
            <v>150422193211031226</v>
          </cell>
        </row>
        <row r="23440">
          <cell r="B23440" t="str">
            <v>150422196311111227</v>
          </cell>
        </row>
        <row r="23441">
          <cell r="B23441" t="str">
            <v>150422196304011252</v>
          </cell>
        </row>
        <row r="23442">
          <cell r="B23442" t="str">
            <v>150422199711081227</v>
          </cell>
        </row>
        <row r="23443">
          <cell r="B23443" t="str">
            <v>150422195905071213</v>
          </cell>
        </row>
        <row r="23444">
          <cell r="B23444" t="str">
            <v>15042219581228122X</v>
          </cell>
        </row>
        <row r="23445">
          <cell r="B23445" t="str">
            <v>15042219821021121X</v>
          </cell>
        </row>
        <row r="23446">
          <cell r="B23446" t="str">
            <v>150422198212031220</v>
          </cell>
        </row>
        <row r="23447">
          <cell r="B23447" t="str">
            <v>150422200409201211</v>
          </cell>
        </row>
        <row r="23448">
          <cell r="B23448" t="str">
            <v>150422201208231240</v>
          </cell>
        </row>
        <row r="23449">
          <cell r="B23449" t="str">
            <v>150422195712131216</v>
          </cell>
        </row>
        <row r="23450">
          <cell r="B23450" t="str">
            <v>150422196310241222</v>
          </cell>
        </row>
        <row r="23451">
          <cell r="B23451" t="str">
            <v>150422195503141215</v>
          </cell>
        </row>
        <row r="23452">
          <cell r="B23452" t="str">
            <v>150422195108191220</v>
          </cell>
        </row>
        <row r="23453">
          <cell r="B23453" t="str">
            <v>150422199510141270</v>
          </cell>
        </row>
        <row r="23454">
          <cell r="B23454" t="str">
            <v>150422198809131240</v>
          </cell>
        </row>
        <row r="23455">
          <cell r="B23455" t="str">
            <v>150422196005111237</v>
          </cell>
        </row>
        <row r="23456">
          <cell r="B23456" t="str">
            <v>150422195602031222</v>
          </cell>
        </row>
        <row r="23457">
          <cell r="B23457" t="str">
            <v>150422198011091219</v>
          </cell>
        </row>
        <row r="23458">
          <cell r="B23458" t="str">
            <v>150422195611171235</v>
          </cell>
        </row>
        <row r="23459">
          <cell r="B23459" t="str">
            <v>150422195906021226</v>
          </cell>
        </row>
        <row r="23460">
          <cell r="B23460" t="str">
            <v>150422197411261219</v>
          </cell>
        </row>
        <row r="23461">
          <cell r="B23461" t="str">
            <v>150422197508071227</v>
          </cell>
        </row>
        <row r="23462">
          <cell r="B23462" t="str">
            <v>150422199711031211</v>
          </cell>
        </row>
        <row r="23463">
          <cell r="B23463" t="str">
            <v>150422195702041225</v>
          </cell>
        </row>
        <row r="23464">
          <cell r="B23464" t="str">
            <v>15042219541019123X</v>
          </cell>
        </row>
        <row r="23465">
          <cell r="B23465" t="str">
            <v>150422195211181223</v>
          </cell>
        </row>
        <row r="23466">
          <cell r="B23466" t="str">
            <v>150422194106161218</v>
          </cell>
        </row>
        <row r="23467">
          <cell r="B23467" t="str">
            <v>150422194101191223</v>
          </cell>
        </row>
        <row r="23468">
          <cell r="B23468" t="str">
            <v>150422195703251224</v>
          </cell>
        </row>
        <row r="23469">
          <cell r="B23469" t="str">
            <v>150422195711241210</v>
          </cell>
        </row>
        <row r="23470">
          <cell r="B23470" t="str">
            <v>150422195710301226</v>
          </cell>
        </row>
        <row r="23471">
          <cell r="B23471" t="str">
            <v>150422196802151215</v>
          </cell>
        </row>
        <row r="23472">
          <cell r="B23472" t="str">
            <v>150422197409261260</v>
          </cell>
        </row>
        <row r="23473">
          <cell r="B23473" t="str">
            <v>150422199610131213</v>
          </cell>
        </row>
        <row r="23474">
          <cell r="B23474" t="str">
            <v>150422195810151245</v>
          </cell>
        </row>
        <row r="23475">
          <cell r="B23475" t="str">
            <v>150422195909071245</v>
          </cell>
        </row>
        <row r="23476">
          <cell r="B23476" t="str">
            <v>150422195307191223</v>
          </cell>
        </row>
        <row r="23477">
          <cell r="B23477" t="str">
            <v>150422194811031216</v>
          </cell>
        </row>
        <row r="23478">
          <cell r="B23478" t="str">
            <v>150422195207061229</v>
          </cell>
        </row>
        <row r="23479">
          <cell r="B23479" t="str">
            <v>150422195311021227</v>
          </cell>
        </row>
        <row r="23480">
          <cell r="B23480" t="str">
            <v>150422194105051228</v>
          </cell>
        </row>
        <row r="23481">
          <cell r="B23481" t="str">
            <v>150422197202201236</v>
          </cell>
        </row>
        <row r="23482">
          <cell r="B23482" t="str">
            <v>15042219561219122X</v>
          </cell>
        </row>
        <row r="23483">
          <cell r="B23483" t="str">
            <v>15042219541227125X</v>
          </cell>
        </row>
        <row r="23484">
          <cell r="B23484" t="str">
            <v>150422195603151234</v>
          </cell>
        </row>
        <row r="23485">
          <cell r="B23485" t="str">
            <v>150422196410031222</v>
          </cell>
        </row>
        <row r="23486">
          <cell r="B23486" t="str">
            <v>150422196404171210</v>
          </cell>
        </row>
        <row r="23487">
          <cell r="B23487" t="str">
            <v>150422196407131302</v>
          </cell>
        </row>
        <row r="23488">
          <cell r="B23488" t="str">
            <v>150422195612261216</v>
          </cell>
        </row>
        <row r="23489">
          <cell r="B23489" t="str">
            <v>150422195608041229</v>
          </cell>
        </row>
        <row r="23490">
          <cell r="B23490" t="str">
            <v>15042219860925123X</v>
          </cell>
        </row>
        <row r="23491">
          <cell r="B23491" t="str">
            <v>150429198801115929</v>
          </cell>
        </row>
        <row r="23492">
          <cell r="B23492" t="str">
            <v>150422201004091215</v>
          </cell>
        </row>
        <row r="23493">
          <cell r="B23493" t="str">
            <v>150422195202071217</v>
          </cell>
        </row>
        <row r="23494">
          <cell r="B23494" t="str">
            <v>150422195002221217</v>
          </cell>
        </row>
        <row r="23495">
          <cell r="B23495" t="str">
            <v>150422195111071246</v>
          </cell>
        </row>
        <row r="23496">
          <cell r="B23496" t="str">
            <v>150422194709241217</v>
          </cell>
        </row>
        <row r="23497">
          <cell r="B23497" t="str">
            <v>150422195107241222</v>
          </cell>
        </row>
        <row r="23498">
          <cell r="B23498" t="str">
            <v>150422194708301222</v>
          </cell>
        </row>
        <row r="23499">
          <cell r="B23499" t="str">
            <v>150422196808271234</v>
          </cell>
        </row>
        <row r="23500">
          <cell r="B23500" t="str">
            <v>150422197101081220</v>
          </cell>
        </row>
        <row r="23501">
          <cell r="B23501" t="str">
            <v>15042219581102124X</v>
          </cell>
        </row>
        <row r="23502">
          <cell r="B23502" t="str">
            <v>150422196210271221</v>
          </cell>
        </row>
        <row r="23503">
          <cell r="B23503" t="str">
            <v>150422195912011219</v>
          </cell>
        </row>
        <row r="23504">
          <cell r="B23504" t="str">
            <v>150422198504301210</v>
          </cell>
        </row>
        <row r="23505">
          <cell r="B23505" t="str">
            <v>150422200703071219</v>
          </cell>
        </row>
        <row r="23506">
          <cell r="B23506" t="str">
            <v>150422196111141210</v>
          </cell>
        </row>
        <row r="23507">
          <cell r="B23507" t="str">
            <v>150422195908171228</v>
          </cell>
        </row>
        <row r="23508">
          <cell r="B23508" t="str">
            <v>150422200507261226</v>
          </cell>
        </row>
        <row r="23509">
          <cell r="B23509" t="str">
            <v>532125198408220926</v>
          </cell>
        </row>
        <row r="23510">
          <cell r="B23510" t="str">
            <v>150422200712021213</v>
          </cell>
        </row>
        <row r="23511">
          <cell r="B23511" t="str">
            <v>150422195304181222</v>
          </cell>
        </row>
        <row r="23512">
          <cell r="B23512" t="str">
            <v>150422196508101225</v>
          </cell>
        </row>
        <row r="23513">
          <cell r="B23513" t="str">
            <v>150422194906141223</v>
          </cell>
        </row>
        <row r="23514">
          <cell r="B23514" t="str">
            <v>150422195502241214</v>
          </cell>
        </row>
        <row r="23515">
          <cell r="B23515" t="str">
            <v>150422195511291248</v>
          </cell>
        </row>
        <row r="23516">
          <cell r="B23516" t="str">
            <v>150422195209031226</v>
          </cell>
        </row>
        <row r="23517">
          <cell r="B23517" t="str">
            <v>150422193706131245</v>
          </cell>
        </row>
        <row r="23518">
          <cell r="B23518" t="str">
            <v>150422196204291218</v>
          </cell>
        </row>
        <row r="23519">
          <cell r="B23519" t="str">
            <v>150422196603221217</v>
          </cell>
        </row>
        <row r="23520">
          <cell r="B23520" t="str">
            <v>150422196311021248</v>
          </cell>
        </row>
        <row r="23521">
          <cell r="B23521" t="str">
            <v>150422193810161217</v>
          </cell>
        </row>
        <row r="23522">
          <cell r="B23522" t="str">
            <v>150422196706011212</v>
          </cell>
        </row>
        <row r="23523">
          <cell r="B23523" t="str">
            <v>150422194804201213</v>
          </cell>
        </row>
        <row r="23524">
          <cell r="B23524" t="str">
            <v>150422194404111235</v>
          </cell>
        </row>
        <row r="23525">
          <cell r="B23525" t="str">
            <v>150422195205151212</v>
          </cell>
        </row>
        <row r="23526">
          <cell r="B23526" t="str">
            <v>150422195404101226</v>
          </cell>
        </row>
        <row r="23527">
          <cell r="B23527" t="str">
            <v>150422197209291211</v>
          </cell>
        </row>
        <row r="23528">
          <cell r="B23528" t="str">
            <v>150422199201091214</v>
          </cell>
        </row>
        <row r="23529">
          <cell r="B23529" t="str">
            <v>150422195409101217</v>
          </cell>
        </row>
        <row r="23530">
          <cell r="B23530" t="str">
            <v>150422198702161239</v>
          </cell>
        </row>
        <row r="23531">
          <cell r="B23531" t="str">
            <v>150422195803141225</v>
          </cell>
        </row>
        <row r="23532">
          <cell r="B23532" t="str">
            <v>150422198906151219</v>
          </cell>
        </row>
        <row r="23533">
          <cell r="B23533" t="str">
            <v>150422196402231216</v>
          </cell>
        </row>
        <row r="23534">
          <cell r="B23534" t="str">
            <v>150422196410221210</v>
          </cell>
        </row>
        <row r="23535">
          <cell r="B23535" t="str">
            <v>150422196112071226</v>
          </cell>
        </row>
        <row r="23536">
          <cell r="B23536" t="str">
            <v>150422198712201214</v>
          </cell>
        </row>
        <row r="23537">
          <cell r="B23537" t="str">
            <v>150422195410051229</v>
          </cell>
        </row>
        <row r="23538">
          <cell r="B23538" t="str">
            <v>150422197204191211</v>
          </cell>
        </row>
        <row r="23539">
          <cell r="B23539" t="str">
            <v>150422197310271223</v>
          </cell>
        </row>
        <row r="23540">
          <cell r="B23540" t="str">
            <v>150422199605011217</v>
          </cell>
        </row>
        <row r="23541">
          <cell r="B23541" t="str">
            <v>150422200804141239</v>
          </cell>
        </row>
        <row r="23542">
          <cell r="B23542" t="str">
            <v>150422195608101228</v>
          </cell>
        </row>
        <row r="23543">
          <cell r="B23543" t="str">
            <v>150422194709051229</v>
          </cell>
        </row>
        <row r="23544">
          <cell r="B23544" t="str">
            <v>150422198208041231</v>
          </cell>
        </row>
        <row r="23545">
          <cell r="B23545" t="str">
            <v>150422200610261275</v>
          </cell>
        </row>
        <row r="23546">
          <cell r="B23546" t="str">
            <v>150422195006091237</v>
          </cell>
        </row>
        <row r="23547">
          <cell r="B23547" t="str">
            <v>150422195202151225</v>
          </cell>
        </row>
        <row r="23548">
          <cell r="B23548" t="str">
            <v>150422196204191217</v>
          </cell>
        </row>
        <row r="23549">
          <cell r="B23549" t="str">
            <v>150422195612101212</v>
          </cell>
        </row>
        <row r="23550">
          <cell r="B23550" t="str">
            <v>150422195911071228</v>
          </cell>
        </row>
        <row r="23551">
          <cell r="B23551" t="str">
            <v>150422195808051245</v>
          </cell>
        </row>
        <row r="23552">
          <cell r="B23552" t="str">
            <v>150422196403141220</v>
          </cell>
        </row>
        <row r="23553">
          <cell r="B23553" t="str">
            <v>150422198301061253</v>
          </cell>
        </row>
        <row r="23554">
          <cell r="B23554" t="str">
            <v>150422198207151228</v>
          </cell>
        </row>
        <row r="23555">
          <cell r="B23555" t="str">
            <v>150422200603241225</v>
          </cell>
        </row>
        <row r="23556">
          <cell r="B23556" t="str">
            <v>150422201110051225</v>
          </cell>
        </row>
        <row r="23557">
          <cell r="B23557" t="str">
            <v>150422194808171218</v>
          </cell>
        </row>
        <row r="23558">
          <cell r="B23558" t="str">
            <v>150422194907201224</v>
          </cell>
        </row>
        <row r="23559">
          <cell r="B23559" t="str">
            <v>150422195402261218</v>
          </cell>
        </row>
        <row r="23560">
          <cell r="B23560" t="str">
            <v>150422195208251243</v>
          </cell>
        </row>
        <row r="23561">
          <cell r="B23561" t="str">
            <v>150422195912231238</v>
          </cell>
        </row>
        <row r="23562">
          <cell r="B23562" t="str">
            <v>15042219620901122X</v>
          </cell>
        </row>
        <row r="23563">
          <cell r="B23563" t="str">
            <v>150422196208111237</v>
          </cell>
        </row>
        <row r="23564">
          <cell r="B23564" t="str">
            <v>150422196201151228</v>
          </cell>
        </row>
        <row r="23565">
          <cell r="B23565" t="str">
            <v>150422195210251226</v>
          </cell>
        </row>
        <row r="23566">
          <cell r="B23566" t="str">
            <v>150422194009151229</v>
          </cell>
        </row>
        <row r="23567">
          <cell r="B23567" t="str">
            <v>150422196012291213</v>
          </cell>
        </row>
        <row r="23568">
          <cell r="B23568" t="str">
            <v>150422196511231282</v>
          </cell>
        </row>
        <row r="23569">
          <cell r="B23569" t="str">
            <v>150422195109151239</v>
          </cell>
        </row>
        <row r="23570">
          <cell r="B23570" t="str">
            <v>150422195301151220</v>
          </cell>
        </row>
        <row r="23571">
          <cell r="B23571" t="str">
            <v>150422197407251210</v>
          </cell>
        </row>
        <row r="23572">
          <cell r="B23572" t="str">
            <v>150422200406171213</v>
          </cell>
        </row>
        <row r="23573">
          <cell r="B23573" t="str">
            <v>150422194002051217</v>
          </cell>
        </row>
        <row r="23574">
          <cell r="B23574" t="str">
            <v>150422194509281222</v>
          </cell>
        </row>
        <row r="23575">
          <cell r="B23575" t="str">
            <v>150422195404021226</v>
          </cell>
        </row>
        <row r="23576">
          <cell r="B23576" t="str">
            <v>150422198910041215</v>
          </cell>
        </row>
        <row r="23577">
          <cell r="B23577" t="str">
            <v>15232419900801382X</v>
          </cell>
        </row>
        <row r="23578">
          <cell r="B23578" t="str">
            <v>150422200808201235</v>
          </cell>
        </row>
        <row r="23579">
          <cell r="B23579" t="str">
            <v>150422199210191217</v>
          </cell>
        </row>
        <row r="23580">
          <cell r="B23580" t="str">
            <v>150422201106261238</v>
          </cell>
        </row>
        <row r="23581">
          <cell r="B23581" t="str">
            <v>150422197011071213</v>
          </cell>
        </row>
        <row r="23582">
          <cell r="B23582" t="str">
            <v>150422196909011220</v>
          </cell>
        </row>
        <row r="23583">
          <cell r="B23583" t="str">
            <v>150422194407221210</v>
          </cell>
        </row>
        <row r="23584">
          <cell r="B23584" t="str">
            <v>15042219490828122X</v>
          </cell>
        </row>
        <row r="23585">
          <cell r="B23585" t="str">
            <v>150422196001171240</v>
          </cell>
        </row>
        <row r="23586">
          <cell r="B23586" t="str">
            <v>150422193307251223</v>
          </cell>
        </row>
        <row r="23587">
          <cell r="B23587" t="str">
            <v>150422196111261212</v>
          </cell>
        </row>
        <row r="23588">
          <cell r="B23588" t="str">
            <v>150422196304281228</v>
          </cell>
        </row>
        <row r="23589">
          <cell r="B23589" t="str">
            <v>15042220090426122X</v>
          </cell>
        </row>
        <row r="23590">
          <cell r="B23590" t="str">
            <v>150422194111161220</v>
          </cell>
        </row>
        <row r="23591">
          <cell r="B23591" t="str">
            <v>150422195805101219</v>
          </cell>
        </row>
        <row r="23592">
          <cell r="B23592" t="str">
            <v>150422195703021226</v>
          </cell>
        </row>
        <row r="23593">
          <cell r="B23593" t="str">
            <v>15042219650203122X</v>
          </cell>
        </row>
        <row r="23594">
          <cell r="B23594" t="str">
            <v>150422195802201214</v>
          </cell>
        </row>
        <row r="23595">
          <cell r="B23595" t="str">
            <v>150422196604061227</v>
          </cell>
        </row>
        <row r="23596">
          <cell r="B23596" t="str">
            <v>150422199007031218</v>
          </cell>
        </row>
        <row r="23597">
          <cell r="B23597" t="str">
            <v>150422195510181231</v>
          </cell>
        </row>
        <row r="23598">
          <cell r="B23598" t="str">
            <v>15042219570502122X</v>
          </cell>
        </row>
        <row r="23599">
          <cell r="B23599" t="str">
            <v>150422194812221214</v>
          </cell>
        </row>
        <row r="23600">
          <cell r="B23600" t="str">
            <v>15042219481024122X</v>
          </cell>
        </row>
        <row r="23601">
          <cell r="B23601" t="str">
            <v>150422195905031211</v>
          </cell>
        </row>
        <row r="23602">
          <cell r="B23602" t="str">
            <v>150422196204041227</v>
          </cell>
        </row>
        <row r="23603">
          <cell r="B23603" t="str">
            <v>150422195905201276</v>
          </cell>
        </row>
        <row r="23604">
          <cell r="B23604" t="str">
            <v>150422196001251240</v>
          </cell>
        </row>
        <row r="23605">
          <cell r="B23605" t="str">
            <v>150422195809231213</v>
          </cell>
        </row>
        <row r="23606">
          <cell r="B23606" t="str">
            <v>15042219611116122X</v>
          </cell>
        </row>
        <row r="23607">
          <cell r="B23607" t="str">
            <v>15042219621126121X</v>
          </cell>
        </row>
        <row r="23608">
          <cell r="B23608" t="str">
            <v>150422196506141223</v>
          </cell>
        </row>
        <row r="23609">
          <cell r="B23609" t="str">
            <v>150422195110011217</v>
          </cell>
        </row>
        <row r="23610">
          <cell r="B23610" t="str">
            <v>150422195202031223</v>
          </cell>
        </row>
        <row r="23611">
          <cell r="B23611" t="str">
            <v>150422197311241237</v>
          </cell>
        </row>
        <row r="23612">
          <cell r="B23612" t="str">
            <v>150422197411071263</v>
          </cell>
        </row>
        <row r="23613">
          <cell r="B23613" t="str">
            <v>150422199810031217</v>
          </cell>
        </row>
        <row r="23614">
          <cell r="B23614" t="str">
            <v>150422196909181211</v>
          </cell>
        </row>
        <row r="23615">
          <cell r="B23615" t="str">
            <v>15042219690327242X</v>
          </cell>
        </row>
        <row r="23616">
          <cell r="B23616" t="str">
            <v>150422199611061210</v>
          </cell>
        </row>
        <row r="23617">
          <cell r="B23617" t="str">
            <v>150422199109161224</v>
          </cell>
        </row>
        <row r="23618">
          <cell r="B23618" t="str">
            <v>150422196301271219</v>
          </cell>
        </row>
        <row r="23619">
          <cell r="B23619" t="str">
            <v>150422196210031244</v>
          </cell>
        </row>
        <row r="23620">
          <cell r="B23620" t="str">
            <v>150422195801201212</v>
          </cell>
        </row>
        <row r="23621">
          <cell r="B23621" t="str">
            <v>150422196302191229</v>
          </cell>
        </row>
        <row r="23622">
          <cell r="B23622" t="str">
            <v>150422195212171246</v>
          </cell>
        </row>
        <row r="23623">
          <cell r="B23623" t="str">
            <v>15042220010326122X</v>
          </cell>
        </row>
        <row r="23624">
          <cell r="B23624" t="str">
            <v>150422195110231228</v>
          </cell>
        </row>
        <row r="23625">
          <cell r="B23625" t="str">
            <v>150422196606021210</v>
          </cell>
        </row>
        <row r="23626">
          <cell r="B23626" t="str">
            <v>15042219660823122X</v>
          </cell>
        </row>
        <row r="23627">
          <cell r="B23627" t="str">
            <v>150422195401211219</v>
          </cell>
        </row>
        <row r="23628">
          <cell r="B23628" t="str">
            <v>150422196010111223</v>
          </cell>
        </row>
        <row r="23629">
          <cell r="B23629" t="str">
            <v>150422195312101237</v>
          </cell>
        </row>
        <row r="23630">
          <cell r="B23630" t="str">
            <v>150422195410251220</v>
          </cell>
        </row>
        <row r="23631">
          <cell r="B23631" t="str">
            <v>150422195104191223</v>
          </cell>
        </row>
        <row r="23632">
          <cell r="B23632" t="str">
            <v>150422195407241216</v>
          </cell>
        </row>
        <row r="23633">
          <cell r="B23633" t="str">
            <v>150422195405081220</v>
          </cell>
        </row>
        <row r="23634">
          <cell r="B23634" t="str">
            <v>150422195008081219</v>
          </cell>
        </row>
        <row r="23635">
          <cell r="B23635" t="str">
            <v>150422195005241248</v>
          </cell>
        </row>
        <row r="23636">
          <cell r="B23636" t="str">
            <v>150422196209121226</v>
          </cell>
        </row>
        <row r="23637">
          <cell r="B23637" t="str">
            <v>150422196410031214</v>
          </cell>
        </row>
        <row r="23638">
          <cell r="B23638" t="str">
            <v>150422197505151299</v>
          </cell>
        </row>
        <row r="23639">
          <cell r="B23639" t="str">
            <v>150422200104111215</v>
          </cell>
        </row>
        <row r="23640">
          <cell r="B23640" t="str">
            <v>15042219420930121X</v>
          </cell>
        </row>
        <row r="23641">
          <cell r="B23641" t="str">
            <v>150422195809201233</v>
          </cell>
        </row>
        <row r="23642">
          <cell r="B23642" t="str">
            <v>150422196310051242</v>
          </cell>
        </row>
        <row r="23643">
          <cell r="B23643" t="str">
            <v>150422195405251218</v>
          </cell>
        </row>
        <row r="23644">
          <cell r="B23644" t="str">
            <v>150422195403301226</v>
          </cell>
        </row>
        <row r="23645">
          <cell r="B23645" t="str">
            <v>150422195403251214</v>
          </cell>
        </row>
        <row r="23646">
          <cell r="B23646" t="str">
            <v>150422197003051247</v>
          </cell>
        </row>
        <row r="23647">
          <cell r="B23647" t="str">
            <v>150422199807151226</v>
          </cell>
        </row>
        <row r="23648">
          <cell r="B23648" t="str">
            <v>150422195404231231</v>
          </cell>
        </row>
        <row r="23649">
          <cell r="B23649" t="str">
            <v>150422195811031229</v>
          </cell>
        </row>
        <row r="23650">
          <cell r="B23650" t="str">
            <v>150422195304081213</v>
          </cell>
        </row>
        <row r="23651">
          <cell r="B23651" t="str">
            <v>150422195708111220</v>
          </cell>
        </row>
        <row r="23652">
          <cell r="B23652" t="str">
            <v>150422196211121233</v>
          </cell>
        </row>
        <row r="23653">
          <cell r="B23653" t="str">
            <v>150422196304261243</v>
          </cell>
        </row>
        <row r="23654">
          <cell r="B23654" t="str">
            <v>150422196209101217</v>
          </cell>
        </row>
        <row r="23655">
          <cell r="B23655" t="str">
            <v>150422196111191226</v>
          </cell>
        </row>
        <row r="23656">
          <cell r="B23656" t="str">
            <v>150422195111261226</v>
          </cell>
        </row>
        <row r="23657">
          <cell r="B23657" t="str">
            <v>150422195306251239</v>
          </cell>
        </row>
        <row r="23658">
          <cell r="B23658" t="str">
            <v>150422195106171269</v>
          </cell>
        </row>
        <row r="23659">
          <cell r="B23659" t="str">
            <v>150422195905251230</v>
          </cell>
        </row>
        <row r="23660">
          <cell r="B23660" t="str">
            <v>150422195901151224</v>
          </cell>
        </row>
        <row r="23661">
          <cell r="B23661" t="str">
            <v>150422195511301215</v>
          </cell>
        </row>
        <row r="23662">
          <cell r="B23662" t="str">
            <v>150422195702081227</v>
          </cell>
        </row>
        <row r="23663">
          <cell r="B23663" t="str">
            <v>150422196504241212</v>
          </cell>
        </row>
        <row r="23664">
          <cell r="B23664" t="str">
            <v>150422195907101260</v>
          </cell>
        </row>
        <row r="23665">
          <cell r="B23665" t="str">
            <v>15042219691009123X</v>
          </cell>
        </row>
        <row r="23666">
          <cell r="B23666" t="str">
            <v>150422196808143021</v>
          </cell>
        </row>
        <row r="23667">
          <cell r="B23667" t="str">
            <v>150422200001241236</v>
          </cell>
        </row>
        <row r="23668">
          <cell r="B23668" t="str">
            <v>150422197106011213</v>
          </cell>
        </row>
        <row r="23669">
          <cell r="B23669" t="str">
            <v>15042219991112122X</v>
          </cell>
        </row>
        <row r="23670">
          <cell r="B23670" t="str">
            <v>150422196208201232</v>
          </cell>
        </row>
        <row r="23671">
          <cell r="B23671" t="str">
            <v>150422196304081226</v>
          </cell>
        </row>
        <row r="23672">
          <cell r="B23672" t="str">
            <v>150422198910271213</v>
          </cell>
        </row>
        <row r="23673">
          <cell r="B23673" t="str">
            <v>150422196803091242</v>
          </cell>
        </row>
        <row r="23674">
          <cell r="B23674" t="str">
            <v>150422195506061210</v>
          </cell>
        </row>
        <row r="23675">
          <cell r="B23675" t="str">
            <v>150422195511111227</v>
          </cell>
        </row>
        <row r="23676">
          <cell r="B23676" t="str">
            <v>150422193012261221</v>
          </cell>
        </row>
        <row r="23677">
          <cell r="B23677" t="str">
            <v>150422195311181220</v>
          </cell>
        </row>
        <row r="23678">
          <cell r="B23678" t="str">
            <v>150422195601261210</v>
          </cell>
        </row>
        <row r="23679">
          <cell r="B23679" t="str">
            <v>150422195810101221</v>
          </cell>
        </row>
        <row r="23680">
          <cell r="B23680" t="str">
            <v>150422194912171218</v>
          </cell>
        </row>
        <row r="23681">
          <cell r="B23681" t="str">
            <v>150422195402061240</v>
          </cell>
        </row>
        <row r="23682">
          <cell r="B23682" t="str">
            <v>150422195707011236</v>
          </cell>
        </row>
        <row r="23683">
          <cell r="B23683" t="str">
            <v>150422196406121268</v>
          </cell>
        </row>
        <row r="23684">
          <cell r="B23684" t="str">
            <v>150422195507091227</v>
          </cell>
        </row>
        <row r="23685">
          <cell r="B23685" t="str">
            <v>150422196309161233</v>
          </cell>
        </row>
        <row r="23686">
          <cell r="B23686" t="str">
            <v>150422196307271228</v>
          </cell>
        </row>
        <row r="23687">
          <cell r="B23687" t="str">
            <v>150422196306051215</v>
          </cell>
        </row>
        <row r="23688">
          <cell r="B23688" t="str">
            <v>150422196206251228</v>
          </cell>
        </row>
        <row r="23689">
          <cell r="B23689" t="str">
            <v>150422194006291218</v>
          </cell>
        </row>
        <row r="23690">
          <cell r="B23690" t="str">
            <v>150422195903011217</v>
          </cell>
        </row>
        <row r="23691">
          <cell r="B23691" t="str">
            <v>150422196408121229</v>
          </cell>
        </row>
        <row r="23692">
          <cell r="B23692" t="str">
            <v>150422194909061237</v>
          </cell>
        </row>
        <row r="23693">
          <cell r="B23693" t="str">
            <v>150422195107041220</v>
          </cell>
        </row>
        <row r="23694">
          <cell r="B23694" t="str">
            <v>150422195512071220</v>
          </cell>
        </row>
        <row r="23695">
          <cell r="B23695" t="str">
            <v>15042219530930122X</v>
          </cell>
        </row>
        <row r="23696">
          <cell r="B23696" t="str">
            <v>150422195503091211</v>
          </cell>
        </row>
        <row r="23697">
          <cell r="B23697" t="str">
            <v>15042219521129122X</v>
          </cell>
        </row>
        <row r="23698">
          <cell r="B23698" t="str">
            <v>150422195704251234</v>
          </cell>
        </row>
        <row r="23699">
          <cell r="B23699" t="str">
            <v>150422196007071224</v>
          </cell>
        </row>
        <row r="23700">
          <cell r="B23700" t="str">
            <v>150422196904291219</v>
          </cell>
        </row>
        <row r="23701">
          <cell r="B23701" t="str">
            <v>150422197105011289</v>
          </cell>
        </row>
        <row r="23702">
          <cell r="B23702" t="str">
            <v>150422196312221225</v>
          </cell>
        </row>
        <row r="23703">
          <cell r="B23703" t="str">
            <v>150422195610051215</v>
          </cell>
        </row>
        <row r="23704">
          <cell r="B23704" t="str">
            <v>150422195511061223</v>
          </cell>
        </row>
        <row r="23705">
          <cell r="B23705" t="str">
            <v>15042219510215121X</v>
          </cell>
        </row>
        <row r="23706">
          <cell r="B23706" t="str">
            <v>15042219530922122X</v>
          </cell>
        </row>
        <row r="23707">
          <cell r="B23707" t="str">
            <v>150422194907071239</v>
          </cell>
        </row>
        <row r="23708">
          <cell r="B23708" t="str">
            <v>150422195109021223</v>
          </cell>
        </row>
        <row r="23709">
          <cell r="B23709" t="str">
            <v>150422194907071212</v>
          </cell>
        </row>
        <row r="23710">
          <cell r="B23710" t="str">
            <v>150422195311161262</v>
          </cell>
        </row>
        <row r="23711">
          <cell r="B23711" t="str">
            <v>150422195105171232</v>
          </cell>
        </row>
        <row r="23712">
          <cell r="B23712" t="str">
            <v>150422195505021225</v>
          </cell>
        </row>
        <row r="23713">
          <cell r="B23713" t="str">
            <v>150422195904211210</v>
          </cell>
        </row>
        <row r="23714">
          <cell r="B23714" t="str">
            <v>230229196708171221</v>
          </cell>
        </row>
        <row r="23715">
          <cell r="B23715" t="str">
            <v>150422194902051212</v>
          </cell>
        </row>
        <row r="23716">
          <cell r="B23716" t="str">
            <v>150422194502171215</v>
          </cell>
        </row>
        <row r="23717">
          <cell r="B23717" t="str">
            <v>15042219470714128X</v>
          </cell>
        </row>
        <row r="23718">
          <cell r="B23718" t="str">
            <v>150422194606011224</v>
          </cell>
        </row>
        <row r="23719">
          <cell r="B23719" t="str">
            <v>150422195612191211</v>
          </cell>
        </row>
        <row r="23720">
          <cell r="B23720" t="str">
            <v>150422196005241242</v>
          </cell>
        </row>
        <row r="23721">
          <cell r="B23721" t="str">
            <v>150422195407231210</v>
          </cell>
        </row>
        <row r="23722">
          <cell r="B23722" t="str">
            <v>150422195301021223</v>
          </cell>
        </row>
        <row r="23723">
          <cell r="B23723" t="str">
            <v>150422194912011249</v>
          </cell>
        </row>
        <row r="23724">
          <cell r="B23724" t="str">
            <v>150422195106161220</v>
          </cell>
        </row>
        <row r="23725">
          <cell r="B23725" t="str">
            <v>150422195706201249</v>
          </cell>
        </row>
        <row r="23726">
          <cell r="B23726" t="str">
            <v>15042219820707121X</v>
          </cell>
        </row>
        <row r="23727">
          <cell r="B23727" t="str">
            <v>150422195503221231</v>
          </cell>
        </row>
        <row r="23728">
          <cell r="B23728" t="str">
            <v>150422195709201228</v>
          </cell>
        </row>
        <row r="23729">
          <cell r="B23729" t="str">
            <v>150422195301161218</v>
          </cell>
        </row>
        <row r="23730">
          <cell r="B23730" t="str">
            <v>150422195702191223</v>
          </cell>
        </row>
        <row r="23731">
          <cell r="B23731" t="str">
            <v>15042220010825124X</v>
          </cell>
        </row>
        <row r="23732">
          <cell r="B23732" t="str">
            <v>150422195209011225</v>
          </cell>
        </row>
        <row r="23733">
          <cell r="B23733" t="str">
            <v>150422195806231226</v>
          </cell>
        </row>
        <row r="23734">
          <cell r="B23734" t="str">
            <v>15042219720810121X</v>
          </cell>
        </row>
        <row r="23735">
          <cell r="B23735" t="str">
            <v>150422200902271213</v>
          </cell>
        </row>
        <row r="23736">
          <cell r="B23736" t="str">
            <v>150422200008301262</v>
          </cell>
        </row>
        <row r="23737">
          <cell r="B23737" t="str">
            <v>150422195905271223</v>
          </cell>
        </row>
        <row r="23738">
          <cell r="B23738" t="str">
            <v>150422194212301229</v>
          </cell>
        </row>
        <row r="23739">
          <cell r="B23739" t="str">
            <v>150422196309161217</v>
          </cell>
        </row>
        <row r="23740">
          <cell r="B23740" t="str">
            <v>150422196608211229</v>
          </cell>
        </row>
        <row r="23741">
          <cell r="B23741" t="str">
            <v>150422196709141215</v>
          </cell>
        </row>
        <row r="23742">
          <cell r="B23742" t="str">
            <v>150422195107191210</v>
          </cell>
        </row>
        <row r="23743">
          <cell r="B23743" t="str">
            <v>150422195311111222</v>
          </cell>
        </row>
        <row r="23744">
          <cell r="B23744" t="str">
            <v>150422195701081233</v>
          </cell>
        </row>
        <row r="23745">
          <cell r="B23745" t="str">
            <v>150422195712261221</v>
          </cell>
        </row>
        <row r="23746">
          <cell r="B23746" t="str">
            <v>15042219630129121X</v>
          </cell>
        </row>
        <row r="23747">
          <cell r="B23747" t="str">
            <v>150422195911211235</v>
          </cell>
        </row>
        <row r="23748">
          <cell r="B23748" t="str">
            <v>150422197612281224</v>
          </cell>
        </row>
        <row r="23749">
          <cell r="B23749" t="str">
            <v>150422199910111214</v>
          </cell>
        </row>
        <row r="23750">
          <cell r="B23750" t="str">
            <v>150422195112011237</v>
          </cell>
        </row>
        <row r="23751">
          <cell r="B23751" t="str">
            <v>150422195106011222</v>
          </cell>
        </row>
        <row r="23752">
          <cell r="B23752" t="str">
            <v>150422194207191221</v>
          </cell>
        </row>
        <row r="23753">
          <cell r="B23753" t="str">
            <v>150422195107081265</v>
          </cell>
        </row>
        <row r="23754">
          <cell r="B23754" t="str">
            <v>150422200804061247</v>
          </cell>
        </row>
        <row r="23755">
          <cell r="B23755" t="str">
            <v>150422197302191274</v>
          </cell>
        </row>
        <row r="23756">
          <cell r="B23756" t="str">
            <v>150422197301091220</v>
          </cell>
        </row>
        <row r="23757">
          <cell r="B23757" t="str">
            <v>150422194811151218</v>
          </cell>
        </row>
        <row r="23758">
          <cell r="B23758" t="str">
            <v>150422195211221221</v>
          </cell>
        </row>
        <row r="23759">
          <cell r="B23759" t="str">
            <v>150422195505061219</v>
          </cell>
        </row>
        <row r="23760">
          <cell r="B23760" t="str">
            <v>150422195611131225</v>
          </cell>
        </row>
        <row r="23761">
          <cell r="B23761" t="str">
            <v>150422195208201246</v>
          </cell>
        </row>
        <row r="23762">
          <cell r="B23762" t="str">
            <v>150422195611101210</v>
          </cell>
        </row>
        <row r="23763">
          <cell r="B23763" t="str">
            <v>150422195803131246</v>
          </cell>
        </row>
        <row r="23764">
          <cell r="B23764" t="str">
            <v>150422195103301240</v>
          </cell>
        </row>
        <row r="23765">
          <cell r="B23765" t="str">
            <v>150422196403261214</v>
          </cell>
        </row>
        <row r="23766">
          <cell r="B23766" t="str">
            <v>150422195407131228</v>
          </cell>
        </row>
        <row r="23767">
          <cell r="B23767" t="str">
            <v>150422195708171215</v>
          </cell>
        </row>
        <row r="23768">
          <cell r="B23768" t="str">
            <v>150422196305111220</v>
          </cell>
        </row>
        <row r="23769">
          <cell r="B23769" t="str">
            <v>150422195811211211</v>
          </cell>
        </row>
        <row r="23770">
          <cell r="B23770" t="str">
            <v>150422196002161263</v>
          </cell>
        </row>
        <row r="23771">
          <cell r="B23771" t="str">
            <v>150422195511151210</v>
          </cell>
        </row>
        <row r="23772">
          <cell r="B23772" t="str">
            <v>150422196406111246</v>
          </cell>
        </row>
        <row r="23773">
          <cell r="B23773" t="str">
            <v>150422196508021217</v>
          </cell>
        </row>
        <row r="23774">
          <cell r="B23774" t="str">
            <v>15042219671012122X</v>
          </cell>
        </row>
        <row r="23775">
          <cell r="B23775" t="str">
            <v>150422199906211212</v>
          </cell>
        </row>
        <row r="23776">
          <cell r="B23776" t="str">
            <v>150422195711111221</v>
          </cell>
        </row>
        <row r="23777">
          <cell r="B23777" t="str">
            <v>150422194108071240</v>
          </cell>
        </row>
        <row r="23778">
          <cell r="B23778" t="str">
            <v>150422195401261216</v>
          </cell>
        </row>
        <row r="23779">
          <cell r="B23779" t="str">
            <v>150422195703241229</v>
          </cell>
        </row>
        <row r="23780">
          <cell r="B23780" t="str">
            <v>150422198108181245</v>
          </cell>
        </row>
        <row r="23781">
          <cell r="B23781" t="str">
            <v>150422197301021214</v>
          </cell>
        </row>
        <row r="23782">
          <cell r="B23782" t="str">
            <v>15042219740612122X</v>
          </cell>
        </row>
        <row r="23783">
          <cell r="B23783" t="str">
            <v>15042220011229121X</v>
          </cell>
        </row>
        <row r="23784">
          <cell r="B23784" t="str">
            <v>150422194607011234</v>
          </cell>
        </row>
        <row r="23785">
          <cell r="B23785" t="str">
            <v>150422195006251229</v>
          </cell>
        </row>
        <row r="23786">
          <cell r="B23786" t="str">
            <v>150422194712151220</v>
          </cell>
        </row>
        <row r="23787">
          <cell r="B23787" t="str">
            <v>150422194910131212</v>
          </cell>
        </row>
        <row r="23788">
          <cell r="B23788" t="str">
            <v>150422197208191219</v>
          </cell>
        </row>
        <row r="23789">
          <cell r="B23789" t="str">
            <v>150422197211141263</v>
          </cell>
        </row>
        <row r="23790">
          <cell r="B23790" t="str">
            <v>15042220020221121X</v>
          </cell>
        </row>
        <row r="23791">
          <cell r="B23791" t="str">
            <v>150422195608111215</v>
          </cell>
        </row>
        <row r="23792">
          <cell r="B23792" t="str">
            <v>150422196105101220</v>
          </cell>
        </row>
        <row r="23793">
          <cell r="B23793" t="str">
            <v>150422196503041278</v>
          </cell>
        </row>
        <row r="23794">
          <cell r="B23794" t="str">
            <v>150422196612201226</v>
          </cell>
        </row>
        <row r="23795">
          <cell r="B23795" t="str">
            <v>150422199407061221</v>
          </cell>
        </row>
        <row r="23796">
          <cell r="B23796" t="str">
            <v>150422194206051219</v>
          </cell>
        </row>
        <row r="23797">
          <cell r="B23797" t="str">
            <v>150422194612211222</v>
          </cell>
        </row>
        <row r="23798">
          <cell r="B23798" t="str">
            <v>150422194102011220</v>
          </cell>
        </row>
        <row r="23799">
          <cell r="B23799" t="str">
            <v>150422197308251215</v>
          </cell>
        </row>
        <row r="23800">
          <cell r="B23800" t="str">
            <v>150422197101101244</v>
          </cell>
        </row>
        <row r="23801">
          <cell r="B23801" t="str">
            <v>15042219961116122X</v>
          </cell>
        </row>
        <row r="23802">
          <cell r="B23802" t="str">
            <v>150422200412131226</v>
          </cell>
        </row>
        <row r="23803">
          <cell r="B23803" t="str">
            <v>150422195803041216</v>
          </cell>
        </row>
        <row r="23804">
          <cell r="B23804" t="str">
            <v>150422194409101220</v>
          </cell>
        </row>
        <row r="23805">
          <cell r="B23805" t="str">
            <v>15042219521109121X</v>
          </cell>
        </row>
        <row r="23806">
          <cell r="B23806" t="str">
            <v>150422195803131262</v>
          </cell>
        </row>
        <row r="23807">
          <cell r="B23807" t="str">
            <v>150422196101031229</v>
          </cell>
        </row>
        <row r="23808">
          <cell r="B23808" t="str">
            <v>15042219700427125X</v>
          </cell>
        </row>
        <row r="23809">
          <cell r="B23809" t="str">
            <v>15042219700303122X</v>
          </cell>
        </row>
        <row r="23810">
          <cell r="B23810" t="str">
            <v>150422199611181263</v>
          </cell>
        </row>
        <row r="23811">
          <cell r="B23811" t="str">
            <v>150422200411181221</v>
          </cell>
        </row>
        <row r="23812">
          <cell r="B23812" t="str">
            <v>150422197001101239</v>
          </cell>
        </row>
        <row r="23813">
          <cell r="B23813" t="str">
            <v>150422197407271246</v>
          </cell>
        </row>
        <row r="23814">
          <cell r="B23814" t="str">
            <v>150422199807071218</v>
          </cell>
        </row>
        <row r="23815">
          <cell r="B23815" t="str">
            <v>150422198808071215</v>
          </cell>
        </row>
        <row r="23816">
          <cell r="B23816" t="str">
            <v>150422198803232729</v>
          </cell>
        </row>
        <row r="23817">
          <cell r="B23817" t="str">
            <v>15042220130420121X</v>
          </cell>
        </row>
        <row r="23818">
          <cell r="B23818" t="str">
            <v>150422195209021212</v>
          </cell>
        </row>
        <row r="23819">
          <cell r="B23819" t="str">
            <v>150422195609141221</v>
          </cell>
        </row>
        <row r="23820">
          <cell r="B23820" t="str">
            <v>150422195004181212</v>
          </cell>
        </row>
        <row r="23821">
          <cell r="B23821" t="str">
            <v>15042219610711122X</v>
          </cell>
        </row>
        <row r="23822">
          <cell r="B23822" t="str">
            <v>150422194210091213</v>
          </cell>
        </row>
        <row r="23823">
          <cell r="B23823" t="str">
            <v>150422194404081216</v>
          </cell>
        </row>
        <row r="23824">
          <cell r="B23824" t="str">
            <v>150422194812111226</v>
          </cell>
        </row>
        <row r="23825">
          <cell r="B23825" t="str">
            <v>150422197901161237</v>
          </cell>
        </row>
        <row r="23826">
          <cell r="B23826" t="str">
            <v>150422201106251216</v>
          </cell>
        </row>
        <row r="23827">
          <cell r="B23827" t="str">
            <v>150422200209191223</v>
          </cell>
        </row>
        <row r="23828">
          <cell r="B23828" t="str">
            <v>150422194102191225</v>
          </cell>
        </row>
        <row r="23829">
          <cell r="B23829" t="str">
            <v>150422194612041227</v>
          </cell>
        </row>
        <row r="23830">
          <cell r="B23830" t="str">
            <v>15042219680318123X</v>
          </cell>
        </row>
        <row r="23831">
          <cell r="B23831" t="str">
            <v>150422196710241248</v>
          </cell>
        </row>
        <row r="23832">
          <cell r="B23832" t="str">
            <v>150422193305031243</v>
          </cell>
        </row>
        <row r="23833">
          <cell r="B23833" t="str">
            <v>150422193703121236</v>
          </cell>
        </row>
        <row r="23834">
          <cell r="B23834" t="str">
            <v>150422196609131212</v>
          </cell>
        </row>
        <row r="23835">
          <cell r="B23835" t="str">
            <v>150422196504163621</v>
          </cell>
        </row>
        <row r="23836">
          <cell r="B23836" t="str">
            <v>150422199508191228</v>
          </cell>
        </row>
        <row r="23837">
          <cell r="B23837" t="str">
            <v>150422197209201212</v>
          </cell>
        </row>
        <row r="23838">
          <cell r="B23838" t="str">
            <v>150422197506131222</v>
          </cell>
        </row>
        <row r="23839">
          <cell r="B23839" t="str">
            <v>150422199910201236</v>
          </cell>
        </row>
        <row r="23840">
          <cell r="B23840" t="str">
            <v>150422193912101215</v>
          </cell>
        </row>
        <row r="23841">
          <cell r="B23841" t="str">
            <v>150422194307051226</v>
          </cell>
        </row>
        <row r="23842">
          <cell r="B23842" t="str">
            <v>150422196304131211</v>
          </cell>
        </row>
        <row r="23843">
          <cell r="B23843" t="str">
            <v>150422194404161224</v>
          </cell>
        </row>
        <row r="23844">
          <cell r="B23844" t="str">
            <v>150422194405271230</v>
          </cell>
        </row>
        <row r="23845">
          <cell r="B23845" t="str">
            <v>150422194402161220</v>
          </cell>
        </row>
        <row r="23846">
          <cell r="B23846" t="str">
            <v>15042219580424121X</v>
          </cell>
        </row>
        <row r="23847">
          <cell r="B23847" t="str">
            <v>150422197303241210</v>
          </cell>
        </row>
        <row r="23848">
          <cell r="B23848" t="str">
            <v>150422197608161246</v>
          </cell>
        </row>
        <row r="23849">
          <cell r="B23849" t="str">
            <v>150422199711081219</v>
          </cell>
        </row>
        <row r="23850">
          <cell r="B23850" t="str">
            <v>150422195609201212</v>
          </cell>
        </row>
        <row r="23851">
          <cell r="B23851" t="str">
            <v>150422195709221261</v>
          </cell>
        </row>
        <row r="23852">
          <cell r="B23852" t="str">
            <v>15042219451212122X</v>
          </cell>
        </row>
        <row r="23853">
          <cell r="B23853" t="str">
            <v>150422193303231225</v>
          </cell>
        </row>
        <row r="23854">
          <cell r="B23854" t="str">
            <v>150422195110221214</v>
          </cell>
        </row>
        <row r="23855">
          <cell r="B23855" t="str">
            <v>150422195308241229</v>
          </cell>
        </row>
        <row r="23856">
          <cell r="B23856" t="str">
            <v>150422193810041215</v>
          </cell>
        </row>
        <row r="23857">
          <cell r="B23857" t="str">
            <v>150422194406281211</v>
          </cell>
        </row>
        <row r="23858">
          <cell r="B23858" t="str">
            <v>150422194608121267</v>
          </cell>
        </row>
        <row r="23859">
          <cell r="B23859" t="str">
            <v>150422195101111216</v>
          </cell>
        </row>
        <row r="23860">
          <cell r="B23860" t="str">
            <v>150422195205081269</v>
          </cell>
        </row>
        <row r="23861">
          <cell r="B23861" t="str">
            <v>150422195502241222</v>
          </cell>
        </row>
        <row r="23862">
          <cell r="B23862" t="str">
            <v>150422198402241210</v>
          </cell>
        </row>
        <row r="23863">
          <cell r="B23863" t="str">
            <v>150422196409011216</v>
          </cell>
        </row>
        <row r="23864">
          <cell r="B23864" t="str">
            <v>150422196503251267</v>
          </cell>
        </row>
        <row r="23865">
          <cell r="B23865" t="str">
            <v>150422196603191257</v>
          </cell>
        </row>
        <row r="23866">
          <cell r="B23866" t="str">
            <v>15042219670519124X</v>
          </cell>
        </row>
        <row r="23867">
          <cell r="B23867" t="str">
            <v>150422194409151228</v>
          </cell>
        </row>
        <row r="23868">
          <cell r="B23868" t="str">
            <v>150422193511071211</v>
          </cell>
        </row>
        <row r="23869">
          <cell r="B23869" t="str">
            <v>15042219560201123X</v>
          </cell>
        </row>
        <row r="23870">
          <cell r="B23870" t="str">
            <v>150422196002151217</v>
          </cell>
        </row>
        <row r="23871">
          <cell r="B23871" t="str">
            <v>150422196509041228</v>
          </cell>
        </row>
        <row r="23872">
          <cell r="B23872" t="str">
            <v>150422197508181215</v>
          </cell>
        </row>
        <row r="23873">
          <cell r="B23873" t="str">
            <v>150422197509081267</v>
          </cell>
        </row>
        <row r="23874">
          <cell r="B23874" t="str">
            <v>150422199901251215</v>
          </cell>
        </row>
        <row r="23875">
          <cell r="B23875" t="str">
            <v>150422196403071234</v>
          </cell>
        </row>
        <row r="23876">
          <cell r="B23876" t="str">
            <v>150422196310141221</v>
          </cell>
        </row>
        <row r="23877">
          <cell r="B23877" t="str">
            <v>150422196702071218</v>
          </cell>
        </row>
        <row r="23878">
          <cell r="B23878" t="str">
            <v>150422196801121225</v>
          </cell>
        </row>
        <row r="23879">
          <cell r="B23879" t="str">
            <v>150422199509181216</v>
          </cell>
        </row>
        <row r="23880">
          <cell r="B23880" t="str">
            <v>150422197010141259</v>
          </cell>
        </row>
        <row r="23881">
          <cell r="B23881" t="str">
            <v>150422197009101241</v>
          </cell>
        </row>
        <row r="23882">
          <cell r="B23882" t="str">
            <v>150422199211101228</v>
          </cell>
        </row>
        <row r="23883">
          <cell r="B23883" t="str">
            <v>150422199804221225</v>
          </cell>
        </row>
        <row r="23884">
          <cell r="B23884" t="str">
            <v>150422197111191212</v>
          </cell>
        </row>
        <row r="23885">
          <cell r="B23885" t="str">
            <v>150422197209281240</v>
          </cell>
        </row>
        <row r="23886">
          <cell r="B23886" t="str">
            <v>150422199711291216</v>
          </cell>
        </row>
        <row r="23887">
          <cell r="B23887" t="str">
            <v>150422196304231212</v>
          </cell>
        </row>
        <row r="23888">
          <cell r="B23888" t="str">
            <v>15042219660321122X</v>
          </cell>
        </row>
        <row r="23889">
          <cell r="B23889" t="str">
            <v>150422197404191216</v>
          </cell>
        </row>
        <row r="23890">
          <cell r="B23890" t="str">
            <v>150422197101251226</v>
          </cell>
        </row>
        <row r="23891">
          <cell r="B23891" t="str">
            <v>150422200012311236</v>
          </cell>
        </row>
        <row r="23892">
          <cell r="B23892" t="str">
            <v>150422199704051222</v>
          </cell>
        </row>
        <row r="23893">
          <cell r="B23893" t="str">
            <v>150422196806031210</v>
          </cell>
        </row>
        <row r="23894">
          <cell r="B23894" t="str">
            <v>150422196906171229</v>
          </cell>
        </row>
        <row r="23895">
          <cell r="B23895" t="str">
            <v>15042219941115122X</v>
          </cell>
        </row>
        <row r="23896">
          <cell r="B23896" t="str">
            <v>150422196509221210</v>
          </cell>
        </row>
        <row r="23897">
          <cell r="B23897" t="str">
            <v>150422196903061227</v>
          </cell>
        </row>
        <row r="23898">
          <cell r="B23898" t="str">
            <v>150422197105281254</v>
          </cell>
        </row>
        <row r="23899">
          <cell r="B23899" t="str">
            <v>150422200211091213</v>
          </cell>
        </row>
        <row r="23900">
          <cell r="B23900" t="str">
            <v>150422199512231229</v>
          </cell>
        </row>
        <row r="23901">
          <cell r="B23901" t="str">
            <v>150422196009060035</v>
          </cell>
        </row>
        <row r="23902">
          <cell r="B23902" t="str">
            <v>150422196103301229</v>
          </cell>
        </row>
        <row r="23903">
          <cell r="B23903" t="str">
            <v>150422200308111217</v>
          </cell>
        </row>
        <row r="23904">
          <cell r="B23904" t="str">
            <v>150422196411231218</v>
          </cell>
        </row>
        <row r="23905">
          <cell r="B23905" t="str">
            <v>150422196307101229</v>
          </cell>
        </row>
        <row r="23906">
          <cell r="B23906" t="str">
            <v>150422197011141250</v>
          </cell>
        </row>
        <row r="23907">
          <cell r="B23907" t="str">
            <v>150422197010031228</v>
          </cell>
        </row>
        <row r="23908">
          <cell r="B23908" t="str">
            <v>150422200712091238</v>
          </cell>
        </row>
        <row r="23909">
          <cell r="B23909" t="str">
            <v>150422198111111213</v>
          </cell>
        </row>
        <row r="23910">
          <cell r="B23910" t="str">
            <v>150422198110091249</v>
          </cell>
        </row>
        <row r="23911">
          <cell r="B23911" t="str">
            <v>150422200802061235</v>
          </cell>
        </row>
        <row r="23912">
          <cell r="B23912" t="str">
            <v>150422194707201211</v>
          </cell>
        </row>
        <row r="23913">
          <cell r="B23913" t="str">
            <v>150422195511271220</v>
          </cell>
        </row>
        <row r="23914">
          <cell r="B23914" t="str">
            <v>150422196802181211</v>
          </cell>
        </row>
        <row r="23915">
          <cell r="B23915" t="str">
            <v>15042219681106122X</v>
          </cell>
        </row>
        <row r="23916">
          <cell r="B23916" t="str">
            <v>150422196001021234</v>
          </cell>
        </row>
        <row r="23917">
          <cell r="B23917" t="str">
            <v>150422196111221229</v>
          </cell>
        </row>
        <row r="23918">
          <cell r="B23918" t="str">
            <v>150422195603151218</v>
          </cell>
        </row>
        <row r="23919">
          <cell r="B23919" t="str">
            <v>15042219551026124X</v>
          </cell>
        </row>
        <row r="23920">
          <cell r="B23920" t="str">
            <v>150422199001201212</v>
          </cell>
        </row>
        <row r="23921">
          <cell r="B23921" t="str">
            <v>150422198806241217</v>
          </cell>
        </row>
        <row r="23922">
          <cell r="B23922" t="str">
            <v>150422198701141228</v>
          </cell>
        </row>
        <row r="23923">
          <cell r="B23923" t="str">
            <v>150422196007251217</v>
          </cell>
        </row>
        <row r="23924">
          <cell r="B23924" t="str">
            <v>150422196302231243</v>
          </cell>
        </row>
        <row r="23925">
          <cell r="B23925" t="str">
            <v>150422195906101218</v>
          </cell>
        </row>
        <row r="23926">
          <cell r="B23926" t="str">
            <v>150422196307141220</v>
          </cell>
        </row>
        <row r="23927">
          <cell r="B23927" t="str">
            <v>150422196512181213</v>
          </cell>
        </row>
        <row r="23928">
          <cell r="B23928" t="str">
            <v>150422196304071220</v>
          </cell>
        </row>
        <row r="23929">
          <cell r="B23929" t="str">
            <v>150422196909101234</v>
          </cell>
        </row>
        <row r="23930">
          <cell r="B23930" t="str">
            <v>15042219670914124X</v>
          </cell>
        </row>
        <row r="23931">
          <cell r="B23931" t="str">
            <v>150422199503101211</v>
          </cell>
        </row>
        <row r="23932">
          <cell r="B23932" t="str">
            <v>150422194201131228</v>
          </cell>
        </row>
        <row r="23933">
          <cell r="B23933" t="str">
            <v>150422196701241211</v>
          </cell>
        </row>
        <row r="23934">
          <cell r="B23934" t="str">
            <v>150422196804241222</v>
          </cell>
        </row>
        <row r="23935">
          <cell r="B23935" t="str">
            <v>150422199611141210</v>
          </cell>
        </row>
        <row r="23936">
          <cell r="B23936" t="str">
            <v>150422199206011228</v>
          </cell>
        </row>
        <row r="23937">
          <cell r="B23937" t="str">
            <v>15042219600405121X</v>
          </cell>
        </row>
        <row r="23938">
          <cell r="B23938" t="str">
            <v>150422195907181221</v>
          </cell>
        </row>
        <row r="23939">
          <cell r="B23939" t="str">
            <v>150422196603081234</v>
          </cell>
        </row>
        <row r="23940">
          <cell r="B23940" t="str">
            <v>150422196909121227</v>
          </cell>
        </row>
        <row r="23941">
          <cell r="B23941" t="str">
            <v>150422199208061245</v>
          </cell>
        </row>
        <row r="23942">
          <cell r="B23942" t="str">
            <v>150422196510111238</v>
          </cell>
        </row>
        <row r="23943">
          <cell r="B23943" t="str">
            <v>150422196709081224</v>
          </cell>
        </row>
        <row r="23944">
          <cell r="B23944" t="str">
            <v>150422195803061217</v>
          </cell>
        </row>
        <row r="23945">
          <cell r="B23945" t="str">
            <v>150422196202011243</v>
          </cell>
        </row>
        <row r="23946">
          <cell r="B23946" t="str">
            <v>150422195610181239</v>
          </cell>
        </row>
        <row r="23947">
          <cell r="B23947" t="str">
            <v>150422195502061221</v>
          </cell>
        </row>
        <row r="23948">
          <cell r="B23948" t="str">
            <v>150422196207291213</v>
          </cell>
        </row>
        <row r="23949">
          <cell r="B23949" t="str">
            <v>150422196309251247</v>
          </cell>
        </row>
        <row r="23950">
          <cell r="B23950" t="str">
            <v>150422195512151220</v>
          </cell>
        </row>
        <row r="23951">
          <cell r="B23951" t="str">
            <v>150422196312261251</v>
          </cell>
        </row>
        <row r="23952">
          <cell r="B23952" t="str">
            <v>150422195007101214</v>
          </cell>
        </row>
        <row r="23953">
          <cell r="B23953" t="str">
            <v>150422195501071225</v>
          </cell>
        </row>
        <row r="23954">
          <cell r="B23954" t="str">
            <v>150422195509131210</v>
          </cell>
        </row>
        <row r="23955">
          <cell r="B23955" t="str">
            <v>150422195703201227</v>
          </cell>
        </row>
        <row r="23956">
          <cell r="B23956" t="str">
            <v>15042219620503124X</v>
          </cell>
        </row>
        <row r="23957">
          <cell r="B23957" t="str">
            <v>150422199603251217</v>
          </cell>
        </row>
        <row r="23958">
          <cell r="B23958" t="str">
            <v>150422197210091217</v>
          </cell>
        </row>
        <row r="23959">
          <cell r="B23959" t="str">
            <v>150422197511031226</v>
          </cell>
        </row>
        <row r="23960">
          <cell r="B23960" t="str">
            <v>150422199706101211</v>
          </cell>
        </row>
        <row r="23961">
          <cell r="B23961" t="str">
            <v>150422197201151214</v>
          </cell>
        </row>
        <row r="23962">
          <cell r="B23962" t="str">
            <v>150422199510191219</v>
          </cell>
        </row>
        <row r="23963">
          <cell r="B23963" t="str">
            <v>150422194308161259</v>
          </cell>
        </row>
        <row r="23964">
          <cell r="B23964" t="str">
            <v>150422194308161224</v>
          </cell>
        </row>
        <row r="23965">
          <cell r="B23965" t="str">
            <v>150422195207021219</v>
          </cell>
        </row>
        <row r="23966">
          <cell r="B23966" t="str">
            <v>150422200703201220</v>
          </cell>
        </row>
        <row r="23967">
          <cell r="B23967" t="str">
            <v>150422196010121237</v>
          </cell>
        </row>
        <row r="23968">
          <cell r="B23968" t="str">
            <v>150422196109071241</v>
          </cell>
        </row>
        <row r="23969">
          <cell r="B23969" t="str">
            <v>150422196002021244</v>
          </cell>
        </row>
        <row r="23970">
          <cell r="B23970" t="str">
            <v>150422196112011215</v>
          </cell>
        </row>
        <row r="23971">
          <cell r="B23971" t="str">
            <v>150422196211271223</v>
          </cell>
        </row>
        <row r="23972">
          <cell r="B23972" t="str">
            <v>150422197406091235</v>
          </cell>
        </row>
        <row r="23973">
          <cell r="B23973" t="str">
            <v>150422195203151235</v>
          </cell>
        </row>
        <row r="23974">
          <cell r="B23974" t="str">
            <v>150422196011181223</v>
          </cell>
        </row>
        <row r="23975">
          <cell r="B23975" t="str">
            <v>150422195403271215</v>
          </cell>
        </row>
        <row r="23976">
          <cell r="B23976" t="str">
            <v>150422195411071248</v>
          </cell>
        </row>
        <row r="23977">
          <cell r="B23977" t="str">
            <v>150422196102101217</v>
          </cell>
        </row>
        <row r="23978">
          <cell r="B23978" t="str">
            <v>150422196509251225</v>
          </cell>
        </row>
        <row r="23979">
          <cell r="B23979" t="str">
            <v>150422195905021224</v>
          </cell>
        </row>
        <row r="23980">
          <cell r="B23980" t="str">
            <v>15042219520317121X</v>
          </cell>
        </row>
        <row r="23981">
          <cell r="B23981" t="str">
            <v>150422195508101220</v>
          </cell>
        </row>
        <row r="23982">
          <cell r="B23982" t="str">
            <v>150422196604251231</v>
          </cell>
        </row>
        <row r="23983">
          <cell r="B23983" t="str">
            <v>150422196807111247</v>
          </cell>
        </row>
        <row r="23984">
          <cell r="B23984" t="str">
            <v>150422195609081214</v>
          </cell>
        </row>
        <row r="23985">
          <cell r="B23985" t="str">
            <v>15042219550130122X</v>
          </cell>
        </row>
        <row r="23986">
          <cell r="B23986" t="str">
            <v>15042219581117123X</v>
          </cell>
        </row>
        <row r="23987">
          <cell r="B23987" t="str">
            <v>150422195702051220</v>
          </cell>
        </row>
        <row r="23988">
          <cell r="B23988" t="str">
            <v>150422195712061211</v>
          </cell>
        </row>
        <row r="23989">
          <cell r="B23989" t="str">
            <v>150422195704131224</v>
          </cell>
        </row>
        <row r="23990">
          <cell r="B23990" t="str">
            <v>150422195709211231</v>
          </cell>
        </row>
        <row r="23991">
          <cell r="B23991" t="str">
            <v>15042219570921124X</v>
          </cell>
        </row>
        <row r="23992">
          <cell r="B23992" t="str">
            <v>150422195510071243</v>
          </cell>
        </row>
        <row r="23993">
          <cell r="B23993" t="str">
            <v>15042219630211125X</v>
          </cell>
        </row>
        <row r="23994">
          <cell r="B23994" t="str">
            <v>150422196406231213</v>
          </cell>
        </row>
        <row r="23995">
          <cell r="B23995" t="str">
            <v>150422196303021248</v>
          </cell>
        </row>
        <row r="23996">
          <cell r="B23996" t="str">
            <v>150422199401291210</v>
          </cell>
        </row>
        <row r="23997">
          <cell r="B23997" t="str">
            <v>150422195008171230</v>
          </cell>
        </row>
        <row r="23998">
          <cell r="B23998" t="str">
            <v>150422196208291215</v>
          </cell>
        </row>
        <row r="23999">
          <cell r="B23999" t="str">
            <v>150422197003141269</v>
          </cell>
        </row>
        <row r="24000">
          <cell r="B24000" t="str">
            <v>150422199503011216</v>
          </cell>
        </row>
        <row r="24001">
          <cell r="B24001" t="str">
            <v>150422201011151247</v>
          </cell>
        </row>
        <row r="24002">
          <cell r="B24002" t="str">
            <v>150422197006051218</v>
          </cell>
        </row>
        <row r="24003">
          <cell r="B24003" t="str">
            <v>150422197404061227</v>
          </cell>
        </row>
        <row r="24004">
          <cell r="B24004" t="str">
            <v>150422199902011221</v>
          </cell>
        </row>
        <row r="24005">
          <cell r="B24005" t="str">
            <v>15042219580924126X</v>
          </cell>
        </row>
        <row r="24006">
          <cell r="B24006" t="str">
            <v>150422195709161211</v>
          </cell>
        </row>
        <row r="24007">
          <cell r="B24007" t="str">
            <v>150422195803221241</v>
          </cell>
        </row>
        <row r="24008">
          <cell r="B24008" t="str">
            <v>150422195706261217</v>
          </cell>
        </row>
        <row r="24009">
          <cell r="B24009" t="str">
            <v>150422196010131267</v>
          </cell>
        </row>
        <row r="24010">
          <cell r="B24010" t="str">
            <v>150422197006271210</v>
          </cell>
        </row>
        <row r="24011">
          <cell r="B24011" t="str">
            <v>150422197110031225</v>
          </cell>
        </row>
        <row r="24012">
          <cell r="B24012" t="str">
            <v>150422195606291232</v>
          </cell>
        </row>
        <row r="24013">
          <cell r="B24013" t="str">
            <v>150422195204111243</v>
          </cell>
        </row>
        <row r="24014">
          <cell r="B24014" t="str">
            <v>150422194701141211</v>
          </cell>
        </row>
        <row r="24015">
          <cell r="B24015" t="str">
            <v>150422197101191251</v>
          </cell>
        </row>
        <row r="24016">
          <cell r="B24016" t="str">
            <v>150422197212261224</v>
          </cell>
        </row>
        <row r="24017">
          <cell r="B24017" t="str">
            <v>150422200002071216</v>
          </cell>
        </row>
        <row r="24018">
          <cell r="B24018" t="str">
            <v>150422196901021213</v>
          </cell>
        </row>
        <row r="24019">
          <cell r="B24019" t="str">
            <v>15042219620223122X</v>
          </cell>
        </row>
        <row r="24020">
          <cell r="B24020" t="str">
            <v>150422195304121465</v>
          </cell>
        </row>
        <row r="24021">
          <cell r="B24021" t="str">
            <v>15042219541011121X</v>
          </cell>
        </row>
        <row r="24022">
          <cell r="B24022" t="str">
            <v>150422195506281221</v>
          </cell>
        </row>
        <row r="24023">
          <cell r="B24023" t="str">
            <v>150422195411081219</v>
          </cell>
        </row>
        <row r="24024">
          <cell r="B24024" t="str">
            <v>150422195312201246</v>
          </cell>
        </row>
        <row r="24025">
          <cell r="B24025" t="str">
            <v>150422200009301213</v>
          </cell>
        </row>
        <row r="24026">
          <cell r="B24026" t="str">
            <v>150422196009111234</v>
          </cell>
        </row>
        <row r="24027">
          <cell r="B24027" t="str">
            <v>150422195901291243</v>
          </cell>
        </row>
        <row r="24028">
          <cell r="B24028" t="str">
            <v>150422194903081210</v>
          </cell>
        </row>
        <row r="24029">
          <cell r="B24029" t="str">
            <v>150422195112051220</v>
          </cell>
        </row>
        <row r="24030">
          <cell r="B24030" t="str">
            <v>150422196002131216</v>
          </cell>
        </row>
        <row r="24031">
          <cell r="B24031" t="str">
            <v>15042219601102122X</v>
          </cell>
        </row>
        <row r="24032">
          <cell r="B24032" t="str">
            <v>150422196710101237</v>
          </cell>
        </row>
        <row r="24033">
          <cell r="B24033" t="str">
            <v>150422196404091229</v>
          </cell>
        </row>
        <row r="24034">
          <cell r="B24034" t="str">
            <v>150422200208251212</v>
          </cell>
        </row>
        <row r="24035">
          <cell r="B24035" t="str">
            <v>150422195706131260</v>
          </cell>
        </row>
        <row r="24036">
          <cell r="B24036" t="str">
            <v>150422195212181217</v>
          </cell>
        </row>
        <row r="24037">
          <cell r="B24037" t="str">
            <v>150422195101111224</v>
          </cell>
        </row>
        <row r="24038">
          <cell r="B24038" t="str">
            <v>150422195205271249</v>
          </cell>
        </row>
        <row r="24039">
          <cell r="B24039" t="str">
            <v>150422195007011219</v>
          </cell>
        </row>
        <row r="24040">
          <cell r="B24040" t="str">
            <v>150422194611231213</v>
          </cell>
        </row>
        <row r="24041">
          <cell r="B24041" t="str">
            <v>150422195203141221</v>
          </cell>
        </row>
        <row r="24042">
          <cell r="B24042" t="str">
            <v>150422195402021230</v>
          </cell>
        </row>
        <row r="24043">
          <cell r="B24043" t="str">
            <v>150422195908151227</v>
          </cell>
        </row>
        <row r="24044">
          <cell r="B24044" t="str">
            <v>150422195503291221</v>
          </cell>
        </row>
        <row r="24045">
          <cell r="B24045" t="str">
            <v>150422195111281219</v>
          </cell>
        </row>
        <row r="24046">
          <cell r="B24046" t="str">
            <v>150422195402281227</v>
          </cell>
        </row>
        <row r="24047">
          <cell r="B24047" t="str">
            <v>150422198008281214</v>
          </cell>
        </row>
        <row r="24048">
          <cell r="B24048" t="str">
            <v>150422198403153941</v>
          </cell>
        </row>
        <row r="24049">
          <cell r="B24049" t="str">
            <v>150422200507211210</v>
          </cell>
        </row>
        <row r="24050">
          <cell r="B24050" t="str">
            <v>15042220200616008X</v>
          </cell>
        </row>
        <row r="24051">
          <cell r="B24051" t="str">
            <v>150422195601131213</v>
          </cell>
        </row>
        <row r="24052">
          <cell r="B24052" t="str">
            <v>150422195508251229</v>
          </cell>
        </row>
        <row r="24053">
          <cell r="B24053" t="str">
            <v>150422196012101213</v>
          </cell>
        </row>
        <row r="24054">
          <cell r="B24054" t="str">
            <v>150422196007081246</v>
          </cell>
        </row>
        <row r="24055">
          <cell r="B24055" t="str">
            <v>150422195708091231</v>
          </cell>
        </row>
        <row r="24056">
          <cell r="B24056" t="str">
            <v>150422196510111211</v>
          </cell>
        </row>
        <row r="24057">
          <cell r="B24057" t="str">
            <v>15042219600910128X</v>
          </cell>
        </row>
        <row r="24058">
          <cell r="B24058" t="str">
            <v>150422194912161212</v>
          </cell>
        </row>
        <row r="24059">
          <cell r="B24059" t="str">
            <v>150422195409211221</v>
          </cell>
        </row>
        <row r="24060">
          <cell r="B24060" t="str">
            <v>150422195609251228</v>
          </cell>
        </row>
        <row r="24061">
          <cell r="B24061" t="str">
            <v>150422195801263317</v>
          </cell>
        </row>
        <row r="24062">
          <cell r="B24062" t="str">
            <v>150422195610161211</v>
          </cell>
        </row>
        <row r="24063">
          <cell r="B24063" t="str">
            <v>150422195810101213</v>
          </cell>
        </row>
        <row r="24064">
          <cell r="B24064" t="str">
            <v>150422195908291262</v>
          </cell>
        </row>
        <row r="24065">
          <cell r="B24065" t="str">
            <v>150422195605141216</v>
          </cell>
        </row>
        <row r="24066">
          <cell r="B24066" t="str">
            <v>150422195611071226</v>
          </cell>
        </row>
        <row r="24067">
          <cell r="B24067" t="str">
            <v>150422195103041231</v>
          </cell>
        </row>
        <row r="24068">
          <cell r="B24068" t="str">
            <v>150422194712261227</v>
          </cell>
        </row>
        <row r="24069">
          <cell r="B24069" t="str">
            <v>150422195303061210</v>
          </cell>
        </row>
        <row r="24070">
          <cell r="B24070" t="str">
            <v>15042219500324121X</v>
          </cell>
        </row>
        <row r="24071">
          <cell r="B24071" t="str">
            <v>150422196003161249</v>
          </cell>
        </row>
        <row r="24072">
          <cell r="B24072" t="str">
            <v>150422195304051225</v>
          </cell>
        </row>
        <row r="24073">
          <cell r="B24073" t="str">
            <v>150422196204231215</v>
          </cell>
        </row>
        <row r="24074">
          <cell r="B24074" t="str">
            <v>150422196209291225</v>
          </cell>
        </row>
        <row r="24075">
          <cell r="B24075" t="str">
            <v>150422195410201215</v>
          </cell>
        </row>
        <row r="24076">
          <cell r="B24076" t="str">
            <v>150422195402181226</v>
          </cell>
        </row>
        <row r="24077">
          <cell r="B24077" t="str">
            <v>150422195812271216</v>
          </cell>
        </row>
        <row r="24078">
          <cell r="B24078" t="str">
            <v>150422195910021229</v>
          </cell>
        </row>
        <row r="24079">
          <cell r="B24079" t="str">
            <v>150422195110251210</v>
          </cell>
        </row>
        <row r="24080">
          <cell r="B24080" t="str">
            <v>150422195310231222</v>
          </cell>
        </row>
        <row r="24081">
          <cell r="B24081" t="str">
            <v>150422194907161218</v>
          </cell>
        </row>
        <row r="24082">
          <cell r="B24082" t="str">
            <v>150422195511191212</v>
          </cell>
        </row>
        <row r="24083">
          <cell r="B24083" t="str">
            <v>150422195709191226</v>
          </cell>
        </row>
        <row r="24084">
          <cell r="B24084" t="str">
            <v>150422194809101211</v>
          </cell>
        </row>
        <row r="24085">
          <cell r="B24085" t="str">
            <v>150422195204221223</v>
          </cell>
        </row>
        <row r="24086">
          <cell r="B24086" t="str">
            <v>150422195202181213</v>
          </cell>
        </row>
        <row r="24087">
          <cell r="B24087" t="str">
            <v>15042219660302124X</v>
          </cell>
        </row>
        <row r="24088">
          <cell r="B24088" t="str">
            <v>150422197202211215</v>
          </cell>
        </row>
        <row r="24089">
          <cell r="B24089" t="str">
            <v>150422197204291220</v>
          </cell>
        </row>
        <row r="24090">
          <cell r="B24090" t="str">
            <v>150422199601131211</v>
          </cell>
        </row>
        <row r="24091">
          <cell r="B24091" t="str">
            <v>150422198110151213</v>
          </cell>
        </row>
        <row r="24092">
          <cell r="B24092" t="str">
            <v>150422200606181248</v>
          </cell>
        </row>
        <row r="24093">
          <cell r="B24093" t="str">
            <v>150422195802031219</v>
          </cell>
        </row>
        <row r="24094">
          <cell r="B24094" t="str">
            <v>15042219610102124X</v>
          </cell>
        </row>
        <row r="24095">
          <cell r="B24095" t="str">
            <v>150422195404211214</v>
          </cell>
        </row>
        <row r="24096">
          <cell r="B24096" t="str">
            <v>150422195305061222</v>
          </cell>
        </row>
        <row r="24097">
          <cell r="B24097" t="str">
            <v>150422197504191213</v>
          </cell>
        </row>
        <row r="24098">
          <cell r="B24098" t="str">
            <v>150422197503051286</v>
          </cell>
        </row>
        <row r="24099">
          <cell r="B24099" t="str">
            <v>150422199601231212</v>
          </cell>
        </row>
        <row r="24100">
          <cell r="B24100" t="str">
            <v>150422194405271257</v>
          </cell>
        </row>
        <row r="24101">
          <cell r="B24101" t="str">
            <v>15042219480101122X</v>
          </cell>
        </row>
        <row r="24102">
          <cell r="B24102" t="str">
            <v>150422195411271215</v>
          </cell>
        </row>
        <row r="24103">
          <cell r="B24103" t="str">
            <v>150422195507071226</v>
          </cell>
        </row>
        <row r="24104">
          <cell r="B24104" t="str">
            <v>150422195412291250</v>
          </cell>
        </row>
        <row r="24105">
          <cell r="B24105" t="str">
            <v>150422196003201220</v>
          </cell>
        </row>
        <row r="24106">
          <cell r="B24106" t="str">
            <v>150422194801061227</v>
          </cell>
        </row>
        <row r="24107">
          <cell r="B24107" t="str">
            <v>150422195004271218</v>
          </cell>
        </row>
        <row r="24108">
          <cell r="B24108" t="str">
            <v>15042219510729122X</v>
          </cell>
        </row>
        <row r="24109">
          <cell r="B24109" t="str">
            <v>150422195908201212</v>
          </cell>
        </row>
        <row r="24110">
          <cell r="B24110" t="str">
            <v>150422196309151262</v>
          </cell>
        </row>
        <row r="24111">
          <cell r="B24111" t="str">
            <v>150422196212211265</v>
          </cell>
        </row>
        <row r="24112">
          <cell r="B24112" t="str">
            <v>150422195704161239</v>
          </cell>
        </row>
        <row r="24113">
          <cell r="B24113" t="str">
            <v>150422195709221245</v>
          </cell>
        </row>
        <row r="24114">
          <cell r="B24114" t="str">
            <v>150422197901151215</v>
          </cell>
        </row>
        <row r="24115">
          <cell r="B24115" t="str">
            <v>15042219810801122X</v>
          </cell>
        </row>
        <row r="24116">
          <cell r="B24116" t="str">
            <v>150422200311061222</v>
          </cell>
        </row>
        <row r="24117">
          <cell r="B24117" t="str">
            <v>150422196112101253</v>
          </cell>
        </row>
        <row r="24118">
          <cell r="B24118" t="str">
            <v>150422196206141221</v>
          </cell>
        </row>
        <row r="24119">
          <cell r="B24119" t="str">
            <v>150422195509111228</v>
          </cell>
        </row>
        <row r="24120">
          <cell r="B24120" t="str">
            <v>150422196710231218</v>
          </cell>
        </row>
        <row r="24121">
          <cell r="B24121" t="str">
            <v>150422196806271222</v>
          </cell>
        </row>
        <row r="24122">
          <cell r="B24122" t="str">
            <v>150422196309101214</v>
          </cell>
        </row>
        <row r="24123">
          <cell r="B24123" t="str">
            <v>150422196201051243</v>
          </cell>
        </row>
        <row r="24124">
          <cell r="B24124" t="str">
            <v>150422195908041212</v>
          </cell>
        </row>
        <row r="24125">
          <cell r="B24125" t="str">
            <v>150422196505051226</v>
          </cell>
        </row>
        <row r="24126">
          <cell r="B24126" t="str">
            <v>150422199503131218</v>
          </cell>
        </row>
        <row r="24127">
          <cell r="B24127" t="str">
            <v>150422195012101235</v>
          </cell>
        </row>
        <row r="24128">
          <cell r="B24128" t="str">
            <v>150422195106021228</v>
          </cell>
        </row>
        <row r="24129">
          <cell r="B24129" t="str">
            <v>150422195111291214</v>
          </cell>
        </row>
        <row r="24130">
          <cell r="B24130" t="str">
            <v>150422195611191228</v>
          </cell>
        </row>
        <row r="24131">
          <cell r="B24131" t="str">
            <v>150422193903021213</v>
          </cell>
        </row>
        <row r="24132">
          <cell r="B24132" t="str">
            <v>150422194311051229</v>
          </cell>
        </row>
        <row r="24133">
          <cell r="B24133" t="str">
            <v>150422196803191219</v>
          </cell>
        </row>
        <row r="24134">
          <cell r="B24134" t="str">
            <v>150422197501111222</v>
          </cell>
        </row>
        <row r="24135">
          <cell r="B24135" t="str">
            <v>150422194610171212</v>
          </cell>
        </row>
        <row r="24136">
          <cell r="B24136" t="str">
            <v>150422195211131226</v>
          </cell>
        </row>
        <row r="24137">
          <cell r="B24137" t="str">
            <v>150422195408301217</v>
          </cell>
        </row>
        <row r="24138">
          <cell r="B24138" t="str">
            <v>150422195901171225</v>
          </cell>
        </row>
        <row r="24139">
          <cell r="B24139" t="str">
            <v>150422194912011222</v>
          </cell>
        </row>
        <row r="24140">
          <cell r="B24140" t="str">
            <v>150422195708121218</v>
          </cell>
        </row>
        <row r="24141">
          <cell r="B24141" t="str">
            <v>150422195803151247</v>
          </cell>
        </row>
        <row r="24142">
          <cell r="B24142" t="str">
            <v>150422195907271219</v>
          </cell>
        </row>
        <row r="24143">
          <cell r="B24143" t="str">
            <v>150422195706201222</v>
          </cell>
        </row>
        <row r="24144">
          <cell r="B24144" t="str">
            <v>150422197104241218</v>
          </cell>
        </row>
        <row r="24145">
          <cell r="B24145" t="str">
            <v>150422200605111213</v>
          </cell>
        </row>
        <row r="24146">
          <cell r="B24146" t="str">
            <v>150422195105281220</v>
          </cell>
        </row>
        <row r="24147">
          <cell r="B24147" t="str">
            <v>150422195912141224</v>
          </cell>
        </row>
        <row r="24148">
          <cell r="B24148" t="str">
            <v>150422194106241218</v>
          </cell>
        </row>
        <row r="24149">
          <cell r="B24149" t="str">
            <v>150422194202091221</v>
          </cell>
        </row>
        <row r="24150">
          <cell r="B24150" t="str">
            <v>150422195504181227</v>
          </cell>
        </row>
        <row r="24151">
          <cell r="B24151" t="str">
            <v>150422196003191210</v>
          </cell>
        </row>
        <row r="24152">
          <cell r="B24152" t="str">
            <v>150422196208081226</v>
          </cell>
        </row>
        <row r="24153">
          <cell r="B24153" t="str">
            <v>150422195804273027</v>
          </cell>
        </row>
        <row r="24154">
          <cell r="B24154" t="str">
            <v>150422196403021210</v>
          </cell>
        </row>
        <row r="24155">
          <cell r="B24155" t="str">
            <v>150422196603121224</v>
          </cell>
        </row>
        <row r="24156">
          <cell r="B24156" t="str">
            <v>150422196908201233</v>
          </cell>
        </row>
        <row r="24157">
          <cell r="B24157" t="str">
            <v>150422196602133020</v>
          </cell>
        </row>
        <row r="24158">
          <cell r="B24158" t="str">
            <v>150422197307111210</v>
          </cell>
        </row>
        <row r="24159">
          <cell r="B24159" t="str">
            <v>15042220021009122X</v>
          </cell>
        </row>
        <row r="24160">
          <cell r="B24160" t="str">
            <v>150422194409031226</v>
          </cell>
        </row>
        <row r="24161">
          <cell r="B24161" t="str">
            <v>150422194801231222</v>
          </cell>
        </row>
        <row r="24162">
          <cell r="B24162" t="str">
            <v>150422196507271230</v>
          </cell>
        </row>
        <row r="24163">
          <cell r="B24163" t="str">
            <v>150422194112271229</v>
          </cell>
        </row>
        <row r="24164">
          <cell r="B24164" t="str">
            <v>150422194712091221</v>
          </cell>
        </row>
        <row r="24165">
          <cell r="B24165" t="str">
            <v>150422195704121210</v>
          </cell>
        </row>
        <row r="24166">
          <cell r="B24166" t="str">
            <v>150422198203101231</v>
          </cell>
        </row>
        <row r="24167">
          <cell r="B24167" t="str">
            <v>150422200507131210</v>
          </cell>
        </row>
        <row r="24168">
          <cell r="B24168" t="str">
            <v>150422195912181242</v>
          </cell>
        </row>
        <row r="24169">
          <cell r="B24169" t="str">
            <v>150422194605011214</v>
          </cell>
        </row>
        <row r="24170">
          <cell r="B24170" t="str">
            <v>150422194308031227</v>
          </cell>
        </row>
        <row r="24171">
          <cell r="B24171" t="str">
            <v>150422194105021221</v>
          </cell>
        </row>
        <row r="24172">
          <cell r="B24172" t="str">
            <v>150422195011121242</v>
          </cell>
        </row>
        <row r="24173">
          <cell r="B24173" t="str">
            <v>150422194512271228</v>
          </cell>
        </row>
        <row r="24174">
          <cell r="B24174" t="str">
            <v>150422193808111237</v>
          </cell>
        </row>
        <row r="24175">
          <cell r="B24175" t="str">
            <v>150422194309181227</v>
          </cell>
        </row>
        <row r="24176">
          <cell r="B24176" t="str">
            <v>150422194106121216</v>
          </cell>
        </row>
        <row r="24177">
          <cell r="B24177" t="str">
            <v>150422194703041222</v>
          </cell>
        </row>
        <row r="24178">
          <cell r="B24178" t="str">
            <v>150422194810211215</v>
          </cell>
        </row>
        <row r="24179">
          <cell r="B24179" t="str">
            <v>15042219540212124X</v>
          </cell>
        </row>
        <row r="24180">
          <cell r="B24180" t="str">
            <v>150422196112091235</v>
          </cell>
        </row>
        <row r="24181">
          <cell r="B24181" t="str">
            <v>150422195804171290</v>
          </cell>
        </row>
        <row r="24182">
          <cell r="B24182" t="str">
            <v>150422194608161226</v>
          </cell>
        </row>
        <row r="24183">
          <cell r="B24183" t="str">
            <v>150422195806031259</v>
          </cell>
        </row>
        <row r="24184">
          <cell r="B24184" t="str">
            <v>150422197602121235</v>
          </cell>
        </row>
        <row r="24185">
          <cell r="B24185" t="str">
            <v>150422195302241228</v>
          </cell>
        </row>
        <row r="24186">
          <cell r="B24186" t="str">
            <v>15042219410912122X</v>
          </cell>
        </row>
        <row r="24187">
          <cell r="B24187" t="str">
            <v>15042219480810121X</v>
          </cell>
        </row>
        <row r="24188">
          <cell r="B24188" t="str">
            <v>150422195008101224</v>
          </cell>
        </row>
        <row r="24189">
          <cell r="B24189" t="str">
            <v>150422194806061226</v>
          </cell>
        </row>
        <row r="24190">
          <cell r="B24190" t="str">
            <v>150422196110141227</v>
          </cell>
        </row>
        <row r="24191">
          <cell r="B24191" t="str">
            <v>150422198403171218</v>
          </cell>
        </row>
        <row r="24192">
          <cell r="B24192" t="str">
            <v>150422198504271242</v>
          </cell>
        </row>
        <row r="24193">
          <cell r="B24193" t="str">
            <v>150422200704121222</v>
          </cell>
        </row>
        <row r="24194">
          <cell r="B24194" t="str">
            <v>150422194202111237</v>
          </cell>
        </row>
        <row r="24195">
          <cell r="B24195" t="str">
            <v>150422195804011211</v>
          </cell>
        </row>
        <row r="24196">
          <cell r="B24196" t="str">
            <v>150422193504121225</v>
          </cell>
        </row>
        <row r="24197">
          <cell r="B24197" t="str">
            <v>150422195205051211</v>
          </cell>
        </row>
        <row r="24198">
          <cell r="B24198" t="str">
            <v>15042219491206122X</v>
          </cell>
        </row>
        <row r="24199">
          <cell r="B24199" t="str">
            <v>150422195502121212</v>
          </cell>
        </row>
        <row r="24200">
          <cell r="B24200" t="str">
            <v>150422196003081222</v>
          </cell>
        </row>
        <row r="24201">
          <cell r="B24201" t="str">
            <v>150422194912031215</v>
          </cell>
        </row>
        <row r="24202">
          <cell r="B24202" t="str">
            <v>150422195712271227</v>
          </cell>
        </row>
        <row r="24203">
          <cell r="B24203" t="str">
            <v>150422195512131246</v>
          </cell>
        </row>
        <row r="24204">
          <cell r="B24204" t="str">
            <v>150422196208191214</v>
          </cell>
        </row>
        <row r="24205">
          <cell r="B24205" t="str">
            <v>150422194810291219</v>
          </cell>
        </row>
        <row r="24206">
          <cell r="B24206" t="str">
            <v>150422195306291222</v>
          </cell>
        </row>
        <row r="24207">
          <cell r="B24207" t="str">
            <v>150422196912231216</v>
          </cell>
        </row>
        <row r="24208">
          <cell r="B24208" t="str">
            <v>150422197005042424</v>
          </cell>
        </row>
        <row r="24209">
          <cell r="B24209" t="str">
            <v>150422199501171224</v>
          </cell>
        </row>
        <row r="24210">
          <cell r="B24210" t="str">
            <v>150422200106241224</v>
          </cell>
        </row>
        <row r="24211">
          <cell r="B24211" t="str">
            <v>150422194607201214</v>
          </cell>
        </row>
        <row r="24212">
          <cell r="B24212" t="str">
            <v>150422194606071243</v>
          </cell>
        </row>
        <row r="24213">
          <cell r="B24213" t="str">
            <v>150422197401111217</v>
          </cell>
        </row>
        <row r="24214">
          <cell r="B24214" t="str">
            <v>150422197612111225</v>
          </cell>
        </row>
        <row r="24215">
          <cell r="B24215" t="str">
            <v>150422200606091234</v>
          </cell>
        </row>
        <row r="24216">
          <cell r="B24216" t="str">
            <v>150422195401081215</v>
          </cell>
        </row>
        <row r="24217">
          <cell r="B24217" t="str">
            <v>150422196107021224</v>
          </cell>
        </row>
        <row r="24218">
          <cell r="B24218" t="str">
            <v>150422195503231210</v>
          </cell>
        </row>
        <row r="24219">
          <cell r="B24219" t="str">
            <v>150422196610101272</v>
          </cell>
        </row>
        <row r="24220">
          <cell r="B24220" t="str">
            <v>150422196812082444</v>
          </cell>
        </row>
        <row r="24221">
          <cell r="B24221" t="str">
            <v>150422195403051220</v>
          </cell>
        </row>
        <row r="24222">
          <cell r="B24222" t="str">
            <v>150422196901061215</v>
          </cell>
        </row>
        <row r="24223">
          <cell r="B24223" t="str">
            <v>150422200012051227</v>
          </cell>
        </row>
        <row r="24224">
          <cell r="B24224" t="str">
            <v>150422195905281229</v>
          </cell>
        </row>
        <row r="24225">
          <cell r="B24225" t="str">
            <v>150422199806211215</v>
          </cell>
        </row>
        <row r="24226">
          <cell r="B24226" t="str">
            <v>150422195308231215</v>
          </cell>
        </row>
        <row r="24227">
          <cell r="B24227" t="str">
            <v>150422195607241229</v>
          </cell>
        </row>
        <row r="24228">
          <cell r="B24228" t="str">
            <v>150422193703071224</v>
          </cell>
        </row>
        <row r="24229">
          <cell r="B24229" t="str">
            <v>150422196806021215</v>
          </cell>
        </row>
        <row r="24230">
          <cell r="B24230" t="str">
            <v>150422197009136065</v>
          </cell>
        </row>
        <row r="24231">
          <cell r="B24231" t="str">
            <v>150422200306081229</v>
          </cell>
        </row>
        <row r="24232">
          <cell r="B24232" t="str">
            <v>150422196112091219</v>
          </cell>
        </row>
        <row r="24233">
          <cell r="B24233" t="str">
            <v>15042219641010126X</v>
          </cell>
        </row>
        <row r="24234">
          <cell r="B24234" t="str">
            <v>150422193911121222</v>
          </cell>
        </row>
        <row r="24235">
          <cell r="B24235" t="str">
            <v>15042219630217121X</v>
          </cell>
        </row>
        <row r="24236">
          <cell r="B24236" t="str">
            <v>150422196308101220</v>
          </cell>
        </row>
        <row r="24237">
          <cell r="B24237" t="str">
            <v>15042219900413123X</v>
          </cell>
        </row>
        <row r="24238">
          <cell r="B24238" t="str">
            <v>150422195803261219</v>
          </cell>
        </row>
        <row r="24239">
          <cell r="B24239" t="str">
            <v>15042219630305121X</v>
          </cell>
        </row>
        <row r="24240">
          <cell r="B24240" t="str">
            <v>150422196307131241</v>
          </cell>
        </row>
        <row r="24241">
          <cell r="B24241" t="str">
            <v>150422198912201219</v>
          </cell>
        </row>
        <row r="24242">
          <cell r="B24242" t="str">
            <v>150422199909161222</v>
          </cell>
        </row>
        <row r="24243">
          <cell r="B24243" t="str">
            <v>150422195909191220</v>
          </cell>
        </row>
        <row r="24244">
          <cell r="B24244" t="str">
            <v>150422196710101210</v>
          </cell>
        </row>
        <row r="24245">
          <cell r="B24245" t="str">
            <v>150422196512231241</v>
          </cell>
        </row>
        <row r="24246">
          <cell r="B24246" t="str">
            <v>150422195208281215</v>
          </cell>
        </row>
        <row r="24247">
          <cell r="B24247" t="str">
            <v>150422195402121223</v>
          </cell>
        </row>
        <row r="24248">
          <cell r="B24248" t="str">
            <v>150422196501141216</v>
          </cell>
        </row>
        <row r="24249">
          <cell r="B24249" t="str">
            <v>150422196407201227</v>
          </cell>
        </row>
        <row r="24250">
          <cell r="B24250" t="str">
            <v>150422197812141218</v>
          </cell>
        </row>
        <row r="24251">
          <cell r="B24251" t="str">
            <v>150422198101022487</v>
          </cell>
        </row>
        <row r="24252">
          <cell r="B24252" t="str">
            <v>150422201001101211</v>
          </cell>
        </row>
        <row r="24253">
          <cell r="B24253" t="str">
            <v>150422200312171220</v>
          </cell>
        </row>
        <row r="24254">
          <cell r="B24254" t="str">
            <v>15042219750729121X</v>
          </cell>
        </row>
        <row r="24255">
          <cell r="B24255" t="str">
            <v>150422197806171242</v>
          </cell>
        </row>
        <row r="24256">
          <cell r="B24256" t="str">
            <v>150422200406061225</v>
          </cell>
        </row>
        <row r="24257">
          <cell r="B24257" t="str">
            <v>150422195209141222</v>
          </cell>
        </row>
        <row r="24258">
          <cell r="B24258" t="str">
            <v>150422197201061219</v>
          </cell>
        </row>
        <row r="24259">
          <cell r="B24259" t="str">
            <v>230229197109090723</v>
          </cell>
        </row>
        <row r="24260">
          <cell r="B24260" t="str">
            <v>150422200505161248</v>
          </cell>
        </row>
        <row r="24261">
          <cell r="B24261" t="str">
            <v>150422196610231210</v>
          </cell>
        </row>
        <row r="24262">
          <cell r="B24262" t="str">
            <v>150422196407011247</v>
          </cell>
        </row>
        <row r="24263">
          <cell r="B24263" t="str">
            <v>15042219980217121X</v>
          </cell>
        </row>
        <row r="24264">
          <cell r="B24264" t="str">
            <v>150422194702221221</v>
          </cell>
        </row>
        <row r="24265">
          <cell r="B24265" t="str">
            <v>150422196207011218</v>
          </cell>
        </row>
        <row r="24266">
          <cell r="B24266" t="str">
            <v>150422197211271252</v>
          </cell>
        </row>
        <row r="24267">
          <cell r="B24267" t="str">
            <v>150422194201121222</v>
          </cell>
        </row>
        <row r="24268">
          <cell r="B24268" t="str">
            <v>150422195501091226</v>
          </cell>
        </row>
        <row r="24269">
          <cell r="B24269" t="str">
            <v>150422196808011213</v>
          </cell>
        </row>
        <row r="24270">
          <cell r="B24270" t="str">
            <v>150422199804141241</v>
          </cell>
        </row>
        <row r="24271">
          <cell r="B24271" t="str">
            <v>150422194107121226</v>
          </cell>
        </row>
        <row r="24272">
          <cell r="B24272" t="str">
            <v>150422196004041214</v>
          </cell>
        </row>
        <row r="24273">
          <cell r="B24273" t="str">
            <v>150422196608241225</v>
          </cell>
        </row>
        <row r="24274">
          <cell r="B24274" t="str">
            <v>150422194701171218</v>
          </cell>
        </row>
        <row r="24275">
          <cell r="B24275" t="str">
            <v>150422195106071225</v>
          </cell>
        </row>
        <row r="24276">
          <cell r="B24276" t="str">
            <v>15042219680828123X</v>
          </cell>
        </row>
        <row r="24277">
          <cell r="B24277" t="str">
            <v>150422196709191263</v>
          </cell>
        </row>
        <row r="24278">
          <cell r="B24278" t="str">
            <v>150422196010121210</v>
          </cell>
        </row>
        <row r="24279">
          <cell r="B24279" t="str">
            <v>150422196401161228</v>
          </cell>
        </row>
        <row r="24280">
          <cell r="B24280" t="str">
            <v>150422198909201218</v>
          </cell>
        </row>
        <row r="24281">
          <cell r="B24281" t="str">
            <v>150422200812081213</v>
          </cell>
        </row>
        <row r="24282">
          <cell r="B24282" t="str">
            <v>150422195706191212</v>
          </cell>
        </row>
        <row r="24283">
          <cell r="B24283" t="str">
            <v>150422196509201228</v>
          </cell>
        </row>
        <row r="24284">
          <cell r="B24284" t="str">
            <v>150422196001101226</v>
          </cell>
        </row>
        <row r="24285">
          <cell r="B24285" t="str">
            <v>150422195007161217</v>
          </cell>
        </row>
        <row r="24286">
          <cell r="B24286" t="str">
            <v>150422198005071211</v>
          </cell>
        </row>
        <row r="24287">
          <cell r="B24287" t="str">
            <v>150422197803031228</v>
          </cell>
        </row>
        <row r="24288">
          <cell r="B24288" t="str">
            <v>150422200904281220</v>
          </cell>
        </row>
        <row r="24289">
          <cell r="B24289" t="str">
            <v>150422194704291215</v>
          </cell>
        </row>
        <row r="24290">
          <cell r="B24290" t="str">
            <v>150422195111161225</v>
          </cell>
        </row>
        <row r="24291">
          <cell r="B24291" t="str">
            <v>150422194908241236</v>
          </cell>
        </row>
        <row r="24292">
          <cell r="B24292" t="str">
            <v>150422195902221220</v>
          </cell>
        </row>
        <row r="24293">
          <cell r="B24293" t="str">
            <v>150422195210261248</v>
          </cell>
        </row>
        <row r="24294">
          <cell r="B24294" t="str">
            <v>150422195010191214</v>
          </cell>
        </row>
        <row r="24295">
          <cell r="B24295" t="str">
            <v>150422195206301227</v>
          </cell>
        </row>
        <row r="24296">
          <cell r="B24296" t="str">
            <v>150422195702201225</v>
          </cell>
        </row>
        <row r="24297">
          <cell r="B24297" t="str">
            <v>150422195503231237</v>
          </cell>
        </row>
        <row r="24298">
          <cell r="B24298" t="str">
            <v>150422195711041227</v>
          </cell>
        </row>
        <row r="24299">
          <cell r="B24299" t="str">
            <v>150422198004141214</v>
          </cell>
        </row>
        <row r="24300">
          <cell r="B24300" t="str">
            <v>150422197906181245</v>
          </cell>
        </row>
        <row r="24301">
          <cell r="B24301" t="str">
            <v>15042220031019121X</v>
          </cell>
        </row>
        <row r="24302">
          <cell r="B24302" t="str">
            <v>150422201305011266</v>
          </cell>
        </row>
        <row r="24303">
          <cell r="B24303" t="str">
            <v>150422196209271216</v>
          </cell>
        </row>
        <row r="24304">
          <cell r="B24304" t="str">
            <v>150422197010016327</v>
          </cell>
        </row>
        <row r="24305">
          <cell r="B24305" t="str">
            <v>15042219851124121X</v>
          </cell>
        </row>
        <row r="24306">
          <cell r="B24306" t="str">
            <v>150422197104111210</v>
          </cell>
        </row>
        <row r="24307">
          <cell r="B24307" t="str">
            <v>150422197409186029</v>
          </cell>
        </row>
        <row r="24308">
          <cell r="B24308" t="str">
            <v>150422199710191248</v>
          </cell>
        </row>
        <row r="24309">
          <cell r="B24309" t="str">
            <v>150422196304151212</v>
          </cell>
        </row>
        <row r="24310">
          <cell r="B24310" t="str">
            <v>150422197003161227</v>
          </cell>
        </row>
        <row r="24311">
          <cell r="B24311" t="str">
            <v>150422199801071225</v>
          </cell>
        </row>
        <row r="24312">
          <cell r="B24312" t="str">
            <v>150422197205101214</v>
          </cell>
        </row>
        <row r="24313">
          <cell r="B24313" t="str">
            <v>150422196706291218</v>
          </cell>
        </row>
        <row r="24314">
          <cell r="B24314" t="str">
            <v>150422195404051214</v>
          </cell>
        </row>
        <row r="24315">
          <cell r="B24315" t="str">
            <v>150422194811271228</v>
          </cell>
        </row>
        <row r="24316">
          <cell r="B24316" t="str">
            <v>150422194904241212</v>
          </cell>
        </row>
        <row r="24317">
          <cell r="B24317" t="str">
            <v>150422195109091221</v>
          </cell>
        </row>
        <row r="24318">
          <cell r="B24318" t="str">
            <v>150422194808261213</v>
          </cell>
        </row>
        <row r="24319">
          <cell r="B24319" t="str">
            <v>150422195101261222</v>
          </cell>
        </row>
        <row r="24320">
          <cell r="B24320" t="str">
            <v>150422194508201227</v>
          </cell>
        </row>
        <row r="24321">
          <cell r="B24321" t="str">
            <v>150422195104011229</v>
          </cell>
        </row>
        <row r="24322">
          <cell r="B24322" t="str">
            <v>150422196007121228</v>
          </cell>
        </row>
        <row r="24323">
          <cell r="B24323" t="str">
            <v>15042219580512121X</v>
          </cell>
        </row>
        <row r="24324">
          <cell r="B24324" t="str">
            <v>150422196008071226</v>
          </cell>
        </row>
        <row r="24325">
          <cell r="B24325" t="str">
            <v>150422195510121212</v>
          </cell>
        </row>
        <row r="24326">
          <cell r="B24326" t="str">
            <v>150422195606161227</v>
          </cell>
        </row>
        <row r="24327">
          <cell r="B24327" t="str">
            <v>150422196702131217</v>
          </cell>
        </row>
        <row r="24328">
          <cell r="B24328" t="str">
            <v>15042219990929122X</v>
          </cell>
        </row>
        <row r="24329">
          <cell r="B24329" t="str">
            <v>15042219440425122X</v>
          </cell>
        </row>
        <row r="24330">
          <cell r="B24330" t="str">
            <v>150422194905101211</v>
          </cell>
        </row>
        <row r="24331">
          <cell r="B24331" t="str">
            <v>150422195205081226</v>
          </cell>
        </row>
        <row r="24332">
          <cell r="B24332" t="str">
            <v>150422194712231212</v>
          </cell>
        </row>
        <row r="24333">
          <cell r="B24333" t="str">
            <v>150422195107271229</v>
          </cell>
        </row>
        <row r="24334">
          <cell r="B24334" t="str">
            <v>150422196108191217</v>
          </cell>
        </row>
        <row r="24335">
          <cell r="B24335" t="str">
            <v>15042219640611122X</v>
          </cell>
        </row>
        <row r="24336">
          <cell r="B24336" t="str">
            <v>150422199011101215</v>
          </cell>
        </row>
        <row r="24337">
          <cell r="B24337" t="str">
            <v>150422194106071220</v>
          </cell>
        </row>
        <row r="24338">
          <cell r="B24338" t="str">
            <v>150422197609131233</v>
          </cell>
        </row>
        <row r="24339">
          <cell r="B24339" t="str">
            <v>150422196508231214</v>
          </cell>
        </row>
        <row r="24340">
          <cell r="B24340" t="str">
            <v>150422194711121222</v>
          </cell>
        </row>
        <row r="24341">
          <cell r="B24341" t="str">
            <v>150422198705101231</v>
          </cell>
        </row>
        <row r="24342">
          <cell r="B24342" t="str">
            <v>150422198806011227</v>
          </cell>
        </row>
        <row r="24343">
          <cell r="B24343" t="str">
            <v>150422201305161213</v>
          </cell>
        </row>
        <row r="24344">
          <cell r="B24344" t="str">
            <v>150422201105211220</v>
          </cell>
        </row>
        <row r="24345">
          <cell r="B24345" t="str">
            <v>150422196408101244</v>
          </cell>
        </row>
        <row r="24346">
          <cell r="B24346" t="str">
            <v>150422197410201214</v>
          </cell>
        </row>
        <row r="24347">
          <cell r="B24347" t="str">
            <v>150422197607141243</v>
          </cell>
        </row>
        <row r="24348">
          <cell r="B24348" t="str">
            <v>150422196608261218</v>
          </cell>
        </row>
        <row r="24349">
          <cell r="B24349" t="str">
            <v>150422196402222424</v>
          </cell>
        </row>
        <row r="24350">
          <cell r="B24350" t="str">
            <v>15042219780629121X</v>
          </cell>
        </row>
        <row r="24351">
          <cell r="B24351" t="str">
            <v>150422198004101220</v>
          </cell>
        </row>
        <row r="24352">
          <cell r="B24352" t="str">
            <v>150422200405311237</v>
          </cell>
        </row>
        <row r="24353">
          <cell r="B24353" t="str">
            <v>150422198102161219</v>
          </cell>
        </row>
        <row r="24354">
          <cell r="B24354" t="str">
            <v>150421198903243824</v>
          </cell>
        </row>
        <row r="24355">
          <cell r="B24355" t="str">
            <v>150422200611101249</v>
          </cell>
        </row>
        <row r="24356">
          <cell r="B24356" t="str">
            <v>150422195804201218</v>
          </cell>
        </row>
        <row r="24357">
          <cell r="B24357" t="str">
            <v>150422195708071222</v>
          </cell>
        </row>
        <row r="24358">
          <cell r="B24358" t="str">
            <v>150422195606291216</v>
          </cell>
        </row>
        <row r="24359">
          <cell r="B24359" t="str">
            <v>150422196103171217</v>
          </cell>
        </row>
        <row r="24360">
          <cell r="B24360" t="str">
            <v>150422196005101223</v>
          </cell>
        </row>
        <row r="24361">
          <cell r="B24361" t="str">
            <v>150422196406281210</v>
          </cell>
        </row>
        <row r="24362">
          <cell r="B24362" t="str">
            <v>150422196405191221</v>
          </cell>
        </row>
        <row r="24363">
          <cell r="B24363" t="str">
            <v>150422196505261215</v>
          </cell>
        </row>
        <row r="24364">
          <cell r="B24364" t="str">
            <v>150422196701221421</v>
          </cell>
        </row>
        <row r="24365">
          <cell r="B24365" t="str">
            <v>150422196003051218</v>
          </cell>
        </row>
        <row r="24366">
          <cell r="B24366" t="str">
            <v>150422195901251241</v>
          </cell>
        </row>
        <row r="24367">
          <cell r="B24367" t="str">
            <v>150422198903251214</v>
          </cell>
        </row>
        <row r="24368">
          <cell r="B24368" t="str">
            <v>150422197211151218</v>
          </cell>
        </row>
        <row r="24369">
          <cell r="B24369" t="str">
            <v>150422197501191226</v>
          </cell>
        </row>
        <row r="24370">
          <cell r="B24370" t="str">
            <v>15042220060223121X</v>
          </cell>
        </row>
        <row r="24371">
          <cell r="B24371" t="str">
            <v>150422199710101222</v>
          </cell>
        </row>
        <row r="24372">
          <cell r="B24372" t="str">
            <v>150422197503201213</v>
          </cell>
        </row>
        <row r="24373">
          <cell r="B24373" t="str">
            <v>150422197508151227</v>
          </cell>
        </row>
        <row r="24374">
          <cell r="B24374" t="str">
            <v>150422200610251210</v>
          </cell>
        </row>
        <row r="24375">
          <cell r="B24375" t="str">
            <v>150422199806041244</v>
          </cell>
        </row>
        <row r="24376">
          <cell r="B24376" t="str">
            <v>15042219561119121X</v>
          </cell>
        </row>
        <row r="24377">
          <cell r="B24377" t="str">
            <v>150422196907151211</v>
          </cell>
        </row>
        <row r="24378">
          <cell r="B24378" t="str">
            <v>150422197710031210</v>
          </cell>
        </row>
        <row r="24379">
          <cell r="B24379" t="str">
            <v>150422197810231228</v>
          </cell>
        </row>
        <row r="24380">
          <cell r="B24380" t="str">
            <v>150422200011071218</v>
          </cell>
        </row>
        <row r="24381">
          <cell r="B24381" t="str">
            <v>150422196704171239</v>
          </cell>
        </row>
        <row r="24382">
          <cell r="B24382" t="str">
            <v>150422196804161265</v>
          </cell>
        </row>
        <row r="24383">
          <cell r="B24383" t="str">
            <v>15042220070608121X</v>
          </cell>
        </row>
        <row r="24384">
          <cell r="B24384" t="str">
            <v>150422195808211210</v>
          </cell>
        </row>
        <row r="24385">
          <cell r="B24385" t="str">
            <v>150422195802271220</v>
          </cell>
        </row>
        <row r="24386">
          <cell r="B24386" t="str">
            <v>150422196103081211</v>
          </cell>
        </row>
        <row r="24387">
          <cell r="B24387" t="str">
            <v>150422195910051225</v>
          </cell>
        </row>
        <row r="24388">
          <cell r="B24388" t="str">
            <v>15042219570306121X</v>
          </cell>
        </row>
        <row r="24389">
          <cell r="B24389" t="str">
            <v>150422195708161228</v>
          </cell>
        </row>
        <row r="24390">
          <cell r="B24390" t="str">
            <v>150422195703261211</v>
          </cell>
        </row>
        <row r="24391">
          <cell r="B24391" t="str">
            <v>150422195402091220</v>
          </cell>
        </row>
        <row r="24392">
          <cell r="B24392" t="str">
            <v>150422195901111214</v>
          </cell>
        </row>
        <row r="24393">
          <cell r="B24393" t="str">
            <v>15042219680901132X</v>
          </cell>
        </row>
        <row r="24394">
          <cell r="B24394" t="str">
            <v>150422199504121214</v>
          </cell>
        </row>
        <row r="24395">
          <cell r="B24395" t="str">
            <v>150422196605231232</v>
          </cell>
        </row>
        <row r="24396">
          <cell r="B24396" t="str">
            <v>150422196301081247</v>
          </cell>
        </row>
        <row r="24397">
          <cell r="B24397" t="str">
            <v>150422197411231220</v>
          </cell>
        </row>
        <row r="24398">
          <cell r="B24398" t="str">
            <v>150422200004021220</v>
          </cell>
        </row>
        <row r="24399">
          <cell r="B24399" t="str">
            <v>150422195205021215</v>
          </cell>
        </row>
        <row r="24400">
          <cell r="B24400" t="str">
            <v>150422195312261222</v>
          </cell>
        </row>
        <row r="24401">
          <cell r="B24401" t="str">
            <v>150422195205111210</v>
          </cell>
        </row>
        <row r="24402">
          <cell r="B24402" t="str">
            <v>150422196202281227</v>
          </cell>
        </row>
        <row r="24403">
          <cell r="B24403" t="str">
            <v>150422198709281217</v>
          </cell>
        </row>
        <row r="24404">
          <cell r="B24404" t="str">
            <v>15042219570410121X</v>
          </cell>
        </row>
        <row r="24405">
          <cell r="B24405" t="str">
            <v>150422198704021213</v>
          </cell>
        </row>
        <row r="24406">
          <cell r="B24406" t="str">
            <v>150422199312151232</v>
          </cell>
        </row>
        <row r="24407">
          <cell r="B24407" t="str">
            <v>150422196305162116</v>
          </cell>
        </row>
        <row r="24408">
          <cell r="B24408" t="str">
            <v>150422196601132122</v>
          </cell>
        </row>
        <row r="24409">
          <cell r="B24409" t="str">
            <v>150422197406261214</v>
          </cell>
        </row>
        <row r="24410">
          <cell r="B24410" t="str">
            <v>150422197207021226</v>
          </cell>
        </row>
        <row r="24411">
          <cell r="B24411" t="str">
            <v>150422199802051218</v>
          </cell>
        </row>
        <row r="24412">
          <cell r="B24412" t="str">
            <v>150422201001191229</v>
          </cell>
        </row>
        <row r="24413">
          <cell r="B24413" t="str">
            <v>150422196408081247</v>
          </cell>
        </row>
        <row r="24414">
          <cell r="B24414" t="str">
            <v>150422198610021239</v>
          </cell>
        </row>
        <row r="24415">
          <cell r="B24415" t="str">
            <v>150422196709071237</v>
          </cell>
        </row>
        <row r="24416">
          <cell r="B24416" t="str">
            <v>150422196412171229</v>
          </cell>
        </row>
        <row r="24417">
          <cell r="B24417" t="str">
            <v>150422196608121215</v>
          </cell>
        </row>
        <row r="24418">
          <cell r="B24418" t="str">
            <v>150422196609061269</v>
          </cell>
        </row>
        <row r="24419">
          <cell r="B24419" t="str">
            <v>150422198909021217</v>
          </cell>
        </row>
        <row r="24420">
          <cell r="B24420" t="str">
            <v>15042219730215123X</v>
          </cell>
        </row>
        <row r="24421">
          <cell r="B24421" t="str">
            <v>150422197409221242</v>
          </cell>
        </row>
        <row r="24422">
          <cell r="B24422" t="str">
            <v>150422199806231216</v>
          </cell>
        </row>
        <row r="24423">
          <cell r="B24423" t="str">
            <v>150422198112051232</v>
          </cell>
        </row>
        <row r="24424">
          <cell r="B24424" t="str">
            <v>150422196401031220</v>
          </cell>
        </row>
        <row r="24425">
          <cell r="B24425" t="str">
            <v>150422199404091214</v>
          </cell>
        </row>
        <row r="24426">
          <cell r="B24426" t="str">
            <v>150422198412051218</v>
          </cell>
        </row>
        <row r="24427">
          <cell r="B24427" t="str">
            <v>150423198410260522</v>
          </cell>
        </row>
        <row r="24428">
          <cell r="B24428" t="str">
            <v>150422201708250042</v>
          </cell>
        </row>
        <row r="24429">
          <cell r="B24429" t="str">
            <v>150422195906171240</v>
          </cell>
        </row>
        <row r="24430">
          <cell r="B24430" t="str">
            <v>150422198201021211</v>
          </cell>
        </row>
        <row r="24431">
          <cell r="B24431" t="str">
            <v>150422195511251211</v>
          </cell>
        </row>
        <row r="24432">
          <cell r="B24432" t="str">
            <v>150422195507261222</v>
          </cell>
        </row>
        <row r="24433">
          <cell r="B24433" t="str">
            <v>150422198603281219</v>
          </cell>
        </row>
        <row r="24434">
          <cell r="B24434" t="str">
            <v>150422193906291227</v>
          </cell>
        </row>
        <row r="24435">
          <cell r="B24435" t="str">
            <v>150422197111171211</v>
          </cell>
        </row>
        <row r="24436">
          <cell r="B24436" t="str">
            <v>150422197305022425</v>
          </cell>
        </row>
        <row r="24437">
          <cell r="B24437" t="str">
            <v>150422199509191211</v>
          </cell>
        </row>
        <row r="24438">
          <cell r="B24438" t="str">
            <v>150422195211101238</v>
          </cell>
        </row>
        <row r="24439">
          <cell r="B24439" t="str">
            <v>150422195905161227</v>
          </cell>
        </row>
        <row r="24440">
          <cell r="B24440" t="str">
            <v>150422194901301216</v>
          </cell>
        </row>
        <row r="24441">
          <cell r="B24441" t="str">
            <v>150422195703191225</v>
          </cell>
        </row>
        <row r="24442">
          <cell r="B24442" t="str">
            <v>150422195111061224</v>
          </cell>
        </row>
        <row r="24443">
          <cell r="B24443" t="str">
            <v>150422194802181239</v>
          </cell>
        </row>
        <row r="24444">
          <cell r="B24444" t="str">
            <v>150422195103271248</v>
          </cell>
        </row>
        <row r="24445">
          <cell r="B24445" t="str">
            <v>150422194807101226</v>
          </cell>
        </row>
        <row r="24446">
          <cell r="B24446" t="str">
            <v>15042219560929122X</v>
          </cell>
        </row>
        <row r="24447">
          <cell r="B24447" t="str">
            <v>150422195407151210</v>
          </cell>
        </row>
        <row r="24448">
          <cell r="B24448" t="str">
            <v>150422195604191246</v>
          </cell>
        </row>
        <row r="24449">
          <cell r="B24449" t="str">
            <v>150422195508291220</v>
          </cell>
        </row>
        <row r="24450">
          <cell r="B24450" t="str">
            <v>150422194608141225</v>
          </cell>
        </row>
        <row r="24451">
          <cell r="B24451" t="str">
            <v>150422197602181238</v>
          </cell>
        </row>
        <row r="24452">
          <cell r="B24452" t="str">
            <v>150422201305311226</v>
          </cell>
        </row>
        <row r="24453">
          <cell r="B24453" t="str">
            <v>150422196306131215</v>
          </cell>
        </row>
        <row r="24454">
          <cell r="B24454" t="str">
            <v>150422197101091218</v>
          </cell>
        </row>
        <row r="24455">
          <cell r="B24455" t="str">
            <v>150422195303131215</v>
          </cell>
        </row>
        <row r="24456">
          <cell r="B24456" t="str">
            <v>150422195706131244</v>
          </cell>
        </row>
        <row r="24457">
          <cell r="B24457" t="str">
            <v>150422195510201212</v>
          </cell>
        </row>
        <row r="24458">
          <cell r="B24458" t="str">
            <v>150422195912061224</v>
          </cell>
        </row>
        <row r="24459">
          <cell r="B24459" t="str">
            <v>150422196802141228</v>
          </cell>
        </row>
        <row r="24460">
          <cell r="B24460" t="str">
            <v>150422195403021224</v>
          </cell>
        </row>
        <row r="24461">
          <cell r="B24461" t="str">
            <v>150422194812021212</v>
          </cell>
        </row>
        <row r="24462">
          <cell r="B24462" t="str">
            <v>150422195503051228</v>
          </cell>
        </row>
        <row r="24463">
          <cell r="B24463" t="str">
            <v>150422194205241213</v>
          </cell>
        </row>
        <row r="24464">
          <cell r="B24464" t="str">
            <v>150422195008251249</v>
          </cell>
        </row>
        <row r="24465">
          <cell r="B24465" t="str">
            <v>150422195701251212</v>
          </cell>
        </row>
        <row r="24466">
          <cell r="B24466" t="str">
            <v>150422195907231241</v>
          </cell>
        </row>
        <row r="24467">
          <cell r="B24467" t="str">
            <v>150422196111241238</v>
          </cell>
        </row>
        <row r="24468">
          <cell r="B24468" t="str">
            <v>150422196210101249</v>
          </cell>
        </row>
        <row r="24469">
          <cell r="B24469" t="str">
            <v>150422196210261226</v>
          </cell>
        </row>
        <row r="24470">
          <cell r="B24470" t="str">
            <v>150422198009161214</v>
          </cell>
        </row>
        <row r="24471">
          <cell r="B24471" t="str">
            <v>150422200602201213</v>
          </cell>
        </row>
        <row r="24472">
          <cell r="B24472" t="str">
            <v>150422195302251215</v>
          </cell>
        </row>
        <row r="24473">
          <cell r="B24473" t="str">
            <v>150422195401201221</v>
          </cell>
        </row>
        <row r="24474">
          <cell r="B24474" t="str">
            <v>150422196408251234</v>
          </cell>
        </row>
        <row r="24475">
          <cell r="B24475" t="str">
            <v>150422196501011243</v>
          </cell>
        </row>
        <row r="24476">
          <cell r="B24476" t="str">
            <v>150422196101161218</v>
          </cell>
        </row>
        <row r="24477">
          <cell r="B24477" t="str">
            <v>150422196208021223</v>
          </cell>
        </row>
        <row r="24478">
          <cell r="B24478" t="str">
            <v>15042219600912123X</v>
          </cell>
        </row>
        <row r="24479">
          <cell r="B24479" t="str">
            <v>150422195812141243</v>
          </cell>
        </row>
        <row r="24480">
          <cell r="B24480" t="str">
            <v>150422196110151230</v>
          </cell>
        </row>
        <row r="24481">
          <cell r="B24481" t="str">
            <v>15042219620127122X</v>
          </cell>
        </row>
        <row r="24482">
          <cell r="B24482" t="str">
            <v>15042219630405122X</v>
          </cell>
        </row>
        <row r="24483">
          <cell r="B24483" t="str">
            <v>150422196501161217</v>
          </cell>
        </row>
        <row r="24484">
          <cell r="B24484" t="str">
            <v>150423196711294727</v>
          </cell>
        </row>
        <row r="24485">
          <cell r="B24485" t="str">
            <v>150422199404081227</v>
          </cell>
        </row>
        <row r="24486">
          <cell r="B24486" t="str">
            <v>150422194807151215</v>
          </cell>
        </row>
        <row r="24487">
          <cell r="B24487" t="str">
            <v>150422195705151243</v>
          </cell>
        </row>
        <row r="24488">
          <cell r="B24488" t="str">
            <v>150422197005051216</v>
          </cell>
        </row>
        <row r="24489">
          <cell r="B24489" t="str">
            <v>211382197208231629</v>
          </cell>
        </row>
        <row r="24490">
          <cell r="B24490" t="str">
            <v>150422195006201221</v>
          </cell>
        </row>
        <row r="24491">
          <cell r="B24491" t="str">
            <v>15042219550225121X</v>
          </cell>
        </row>
        <row r="24492">
          <cell r="B24492" t="str">
            <v>150422195812101225</v>
          </cell>
        </row>
        <row r="24493">
          <cell r="B24493" t="str">
            <v>150422195405141211</v>
          </cell>
        </row>
        <row r="24494">
          <cell r="B24494" t="str">
            <v>150422195505051264</v>
          </cell>
        </row>
        <row r="24495">
          <cell r="B24495" t="str">
            <v>150422196710031216</v>
          </cell>
        </row>
        <row r="24496">
          <cell r="B24496" t="str">
            <v>15042219720707124X</v>
          </cell>
        </row>
        <row r="24497">
          <cell r="B24497" t="str">
            <v>150422195501141211</v>
          </cell>
        </row>
        <row r="24498">
          <cell r="B24498" t="str">
            <v>150422195802171246</v>
          </cell>
        </row>
        <row r="24499">
          <cell r="B24499" t="str">
            <v>150422196205211224</v>
          </cell>
        </row>
        <row r="24500">
          <cell r="B24500" t="str">
            <v>150422196108121219</v>
          </cell>
        </row>
        <row r="24501">
          <cell r="B24501" t="str">
            <v>150422199603021219</v>
          </cell>
        </row>
        <row r="24502">
          <cell r="B24502" t="str">
            <v>150422197908081213</v>
          </cell>
        </row>
        <row r="24503">
          <cell r="B24503" t="str">
            <v>150422198304183627</v>
          </cell>
        </row>
        <row r="24504">
          <cell r="B24504" t="str">
            <v>150422201003291215</v>
          </cell>
        </row>
        <row r="24505">
          <cell r="B24505" t="str">
            <v>150422200302071242</v>
          </cell>
        </row>
        <row r="24506">
          <cell r="B24506" t="str">
            <v>150422195910261257</v>
          </cell>
        </row>
        <row r="24507">
          <cell r="B24507" t="str">
            <v>150422196805091211</v>
          </cell>
        </row>
        <row r="24508">
          <cell r="B24508" t="str">
            <v>15042219711130124X</v>
          </cell>
        </row>
        <row r="24509">
          <cell r="B24509" t="str">
            <v>15042219960224121X</v>
          </cell>
        </row>
        <row r="24510">
          <cell r="B24510" t="str">
            <v>150422195702211212</v>
          </cell>
        </row>
        <row r="24511">
          <cell r="B24511" t="str">
            <v>150422195709051223</v>
          </cell>
        </row>
        <row r="24512">
          <cell r="B24512" t="str">
            <v>15042219480224122X</v>
          </cell>
        </row>
        <row r="24513">
          <cell r="B24513" t="str">
            <v>150422195808081217</v>
          </cell>
        </row>
        <row r="24514">
          <cell r="B24514" t="str">
            <v>150422195406301221</v>
          </cell>
        </row>
        <row r="24515">
          <cell r="B24515" t="str">
            <v>150422196808241270</v>
          </cell>
        </row>
        <row r="24516">
          <cell r="B24516" t="str">
            <v>150422196907051229</v>
          </cell>
        </row>
        <row r="24517">
          <cell r="B24517" t="str">
            <v>15042219601022122X</v>
          </cell>
        </row>
        <row r="24518">
          <cell r="B24518" t="str">
            <v>150422195505291217</v>
          </cell>
        </row>
        <row r="24519">
          <cell r="B24519" t="str">
            <v>150422195705131226</v>
          </cell>
        </row>
        <row r="24520">
          <cell r="B24520" t="str">
            <v>150422197502171219</v>
          </cell>
        </row>
        <row r="24521">
          <cell r="B24521" t="str">
            <v>150422197906181261</v>
          </cell>
        </row>
        <row r="24522">
          <cell r="B24522" t="str">
            <v>150422200009271210</v>
          </cell>
        </row>
        <row r="24523">
          <cell r="B24523" t="str">
            <v>150422196403041211</v>
          </cell>
        </row>
        <row r="24524">
          <cell r="B24524" t="str">
            <v>150422196304201240</v>
          </cell>
        </row>
        <row r="24525">
          <cell r="B24525" t="str">
            <v>150422199506271232</v>
          </cell>
        </row>
        <row r="24526">
          <cell r="B24526" t="str">
            <v>150422195805021219</v>
          </cell>
        </row>
        <row r="24527">
          <cell r="B24527" t="str">
            <v>150422195912201426</v>
          </cell>
        </row>
        <row r="24528">
          <cell r="B24528" t="str">
            <v>150422196008091219</v>
          </cell>
        </row>
        <row r="24529">
          <cell r="B24529" t="str">
            <v>150422196204041243</v>
          </cell>
        </row>
        <row r="24530">
          <cell r="B24530" t="str">
            <v>150422197110181215</v>
          </cell>
        </row>
        <row r="24531">
          <cell r="B24531" t="str">
            <v>150422197101011222</v>
          </cell>
        </row>
        <row r="24532">
          <cell r="B24532" t="str">
            <v>150422199808071244</v>
          </cell>
        </row>
        <row r="24533">
          <cell r="B24533" t="str">
            <v>150422195702231213</v>
          </cell>
        </row>
        <row r="24534">
          <cell r="B24534" t="str">
            <v>15042219571206122X</v>
          </cell>
        </row>
        <row r="24535">
          <cell r="B24535" t="str">
            <v>15042219740811121X</v>
          </cell>
        </row>
        <row r="24536">
          <cell r="B24536" t="str">
            <v>150422197205141224</v>
          </cell>
        </row>
        <row r="24537">
          <cell r="B24537" t="str">
            <v>150422199805291225</v>
          </cell>
        </row>
        <row r="24538">
          <cell r="B24538" t="str">
            <v>150422200302141220</v>
          </cell>
        </row>
        <row r="24539">
          <cell r="B24539" t="str">
            <v>150422194801201226</v>
          </cell>
        </row>
        <row r="24540">
          <cell r="B24540" t="str">
            <v>150422197211211217</v>
          </cell>
        </row>
        <row r="24541">
          <cell r="B24541" t="str">
            <v>15042219751012122X</v>
          </cell>
        </row>
        <row r="24542">
          <cell r="B24542" t="str">
            <v>150422199701101212</v>
          </cell>
        </row>
        <row r="24543">
          <cell r="B24543" t="str">
            <v>150422197109291273</v>
          </cell>
        </row>
        <row r="24544">
          <cell r="B24544" t="str">
            <v>150422194908301227</v>
          </cell>
        </row>
        <row r="24545">
          <cell r="B24545" t="str">
            <v>150422197303041235</v>
          </cell>
        </row>
        <row r="24546">
          <cell r="B24546" t="str">
            <v>150422194306191227</v>
          </cell>
        </row>
        <row r="24547">
          <cell r="B24547" t="str">
            <v>150422198208101214</v>
          </cell>
        </row>
        <row r="24548">
          <cell r="B24548" t="str">
            <v>150422197009151230</v>
          </cell>
        </row>
        <row r="24549">
          <cell r="B24549" t="str">
            <v>150422196807111263</v>
          </cell>
        </row>
        <row r="24550">
          <cell r="B24550" t="str">
            <v>150422199302081234</v>
          </cell>
        </row>
        <row r="24551">
          <cell r="B24551" t="str">
            <v>150422200210181225</v>
          </cell>
        </row>
        <row r="24552">
          <cell r="B24552" t="str">
            <v>15042219600302122X</v>
          </cell>
        </row>
        <row r="24553">
          <cell r="B24553" t="str">
            <v>15042219520413121X</v>
          </cell>
        </row>
        <row r="24554">
          <cell r="B24554" t="str">
            <v>150422195212101248</v>
          </cell>
        </row>
        <row r="24555">
          <cell r="B24555" t="str">
            <v>150422195205091213</v>
          </cell>
        </row>
        <row r="24556">
          <cell r="B24556" t="str">
            <v>150422195306211229</v>
          </cell>
        </row>
        <row r="24557">
          <cell r="B24557" t="str">
            <v>150422195403241227</v>
          </cell>
        </row>
        <row r="24558">
          <cell r="B24558" t="str">
            <v>150422195503071229</v>
          </cell>
        </row>
        <row r="24559">
          <cell r="B24559" t="str">
            <v>150422195405131216</v>
          </cell>
        </row>
        <row r="24560">
          <cell r="B24560" t="str">
            <v>150422195401051227</v>
          </cell>
        </row>
        <row r="24561">
          <cell r="B24561" t="str">
            <v>150422196109051240</v>
          </cell>
        </row>
        <row r="24562">
          <cell r="B24562" t="str">
            <v>150422196603141217</v>
          </cell>
        </row>
        <row r="24563">
          <cell r="B24563" t="str">
            <v>150422196511231303</v>
          </cell>
        </row>
        <row r="24564">
          <cell r="B24564" t="str">
            <v>150422197009301219</v>
          </cell>
        </row>
        <row r="24565">
          <cell r="B24565" t="str">
            <v>150422197203021229</v>
          </cell>
        </row>
        <row r="24566">
          <cell r="B24566" t="str">
            <v>150422199304161211</v>
          </cell>
        </row>
        <row r="24567">
          <cell r="B24567" t="str">
            <v>150422200405161216</v>
          </cell>
        </row>
        <row r="24568">
          <cell r="B24568" t="str">
            <v>150422194812261216</v>
          </cell>
        </row>
        <row r="24569">
          <cell r="B24569" t="str">
            <v>150422195710281229</v>
          </cell>
        </row>
        <row r="24570">
          <cell r="B24570" t="str">
            <v>150422197108051219</v>
          </cell>
        </row>
        <row r="24571">
          <cell r="B24571" t="str">
            <v>15042219700426122X</v>
          </cell>
        </row>
        <row r="24572">
          <cell r="B24572" t="str">
            <v>150422200706251215</v>
          </cell>
        </row>
        <row r="24573">
          <cell r="B24573" t="str">
            <v>150422199908011222</v>
          </cell>
        </row>
        <row r="24574">
          <cell r="B24574" t="str">
            <v>150422197202021219</v>
          </cell>
        </row>
        <row r="24575">
          <cell r="B24575" t="str">
            <v>150422197310081227</v>
          </cell>
        </row>
        <row r="24576">
          <cell r="B24576" t="str">
            <v>150422200409081213</v>
          </cell>
        </row>
        <row r="24577">
          <cell r="B24577" t="str">
            <v>150422199609151225</v>
          </cell>
        </row>
        <row r="24578">
          <cell r="B24578" t="str">
            <v>150422197507291236</v>
          </cell>
        </row>
        <row r="24579">
          <cell r="B24579" t="str">
            <v>150423198412171144</v>
          </cell>
        </row>
        <row r="24580">
          <cell r="B24580" t="str">
            <v>150422200512101219</v>
          </cell>
        </row>
        <row r="24581">
          <cell r="B24581" t="str">
            <v>150422201903100023</v>
          </cell>
        </row>
        <row r="24582">
          <cell r="B24582" t="str">
            <v>150422195311291243</v>
          </cell>
        </row>
        <row r="24583">
          <cell r="B24583" t="str">
            <v>150422196310291238</v>
          </cell>
        </row>
        <row r="24584">
          <cell r="B24584" t="str">
            <v>150422195512111229</v>
          </cell>
        </row>
        <row r="24585">
          <cell r="B24585" t="str">
            <v>150422196712291214</v>
          </cell>
        </row>
        <row r="24586">
          <cell r="B24586" t="str">
            <v>150422196509203928</v>
          </cell>
        </row>
        <row r="24587">
          <cell r="B24587" t="str">
            <v>150422197004051214</v>
          </cell>
        </row>
        <row r="24588">
          <cell r="B24588" t="str">
            <v>15042219750202362X</v>
          </cell>
        </row>
        <row r="24589">
          <cell r="B24589" t="str">
            <v>150422199504271239</v>
          </cell>
        </row>
        <row r="24590">
          <cell r="B24590" t="str">
            <v>15042219660309123X</v>
          </cell>
        </row>
        <row r="24591">
          <cell r="B24591" t="str">
            <v>150422197004111221</v>
          </cell>
        </row>
        <row r="24592">
          <cell r="B24592" t="str">
            <v>150422199601241218</v>
          </cell>
        </row>
        <row r="24593">
          <cell r="B24593" t="str">
            <v>150422199011191249</v>
          </cell>
        </row>
        <row r="24594">
          <cell r="B24594" t="str">
            <v>15042219721012121X</v>
          </cell>
        </row>
        <row r="24595">
          <cell r="B24595" t="str">
            <v>150422197511181267</v>
          </cell>
        </row>
        <row r="24596">
          <cell r="B24596" t="str">
            <v>15042219981002122X</v>
          </cell>
        </row>
        <row r="24597">
          <cell r="B24597" t="str">
            <v>150422200912281220</v>
          </cell>
        </row>
        <row r="24598">
          <cell r="B24598" t="str">
            <v>150422197201011211</v>
          </cell>
        </row>
        <row r="24599">
          <cell r="B24599" t="str">
            <v>150422197203261222</v>
          </cell>
        </row>
        <row r="24600">
          <cell r="B24600" t="str">
            <v>150422199902041236</v>
          </cell>
        </row>
        <row r="24601">
          <cell r="B24601" t="str">
            <v>150422199412211220</v>
          </cell>
        </row>
        <row r="24602">
          <cell r="B24602" t="str">
            <v>150422195710121217</v>
          </cell>
        </row>
        <row r="24603">
          <cell r="B24603" t="str">
            <v>150422195811201224</v>
          </cell>
        </row>
        <row r="24604">
          <cell r="B24604" t="str">
            <v>150422200604241315</v>
          </cell>
        </row>
        <row r="24605">
          <cell r="B24605" t="str">
            <v>150422194312051212</v>
          </cell>
        </row>
        <row r="24606">
          <cell r="B24606" t="str">
            <v>150422194805051229</v>
          </cell>
        </row>
        <row r="24607">
          <cell r="B24607" t="str">
            <v>150422194907241242</v>
          </cell>
        </row>
        <row r="24608">
          <cell r="B24608" t="str">
            <v>150422197401031217</v>
          </cell>
        </row>
        <row r="24609">
          <cell r="B24609" t="str">
            <v>150422193605071220</v>
          </cell>
        </row>
        <row r="24610">
          <cell r="B24610" t="str">
            <v>150422194711031219</v>
          </cell>
        </row>
        <row r="24611">
          <cell r="B24611" t="str">
            <v>150422195302071222</v>
          </cell>
        </row>
        <row r="24612">
          <cell r="B24612" t="str">
            <v>150422194801171215</v>
          </cell>
        </row>
        <row r="24613">
          <cell r="B24613" t="str">
            <v>150422195006281225</v>
          </cell>
        </row>
        <row r="24614">
          <cell r="B24614" t="str">
            <v>150422197410121214</v>
          </cell>
        </row>
        <row r="24615">
          <cell r="B24615" t="str">
            <v>150422194701161220</v>
          </cell>
        </row>
        <row r="24616">
          <cell r="B24616" t="str">
            <v>150422194910151221</v>
          </cell>
        </row>
        <row r="24617">
          <cell r="B24617" t="str">
            <v>150422195805051266</v>
          </cell>
        </row>
        <row r="24618">
          <cell r="B24618" t="str">
            <v>150422194907211211</v>
          </cell>
        </row>
        <row r="24619">
          <cell r="B24619" t="str">
            <v>150422195008121268</v>
          </cell>
        </row>
        <row r="24620">
          <cell r="B24620" t="str">
            <v>150422195105061228</v>
          </cell>
        </row>
        <row r="24621">
          <cell r="B24621" t="str">
            <v>150422194709171212</v>
          </cell>
        </row>
        <row r="24622">
          <cell r="B24622" t="str">
            <v>150422195012221229</v>
          </cell>
        </row>
        <row r="24623">
          <cell r="B24623" t="str">
            <v>150422196606061247</v>
          </cell>
        </row>
        <row r="24624">
          <cell r="B24624" t="str">
            <v>150422199004161228</v>
          </cell>
        </row>
        <row r="24625">
          <cell r="B24625" t="str">
            <v>150523201706190068</v>
          </cell>
        </row>
        <row r="24626">
          <cell r="B24626" t="str">
            <v>150422194702141221</v>
          </cell>
        </row>
        <row r="24627">
          <cell r="B24627" t="str">
            <v>150422195503161224</v>
          </cell>
        </row>
        <row r="24628">
          <cell r="B24628" t="str">
            <v>150422195511231253</v>
          </cell>
        </row>
        <row r="24629">
          <cell r="B24629" t="str">
            <v>150422195201041227</v>
          </cell>
        </row>
        <row r="24630">
          <cell r="B24630" t="str">
            <v>150422197907091225</v>
          </cell>
        </row>
        <row r="24631">
          <cell r="B24631" t="str">
            <v>15042219481025125X</v>
          </cell>
        </row>
        <row r="24632">
          <cell r="B24632" t="str">
            <v>150422194904291228</v>
          </cell>
        </row>
        <row r="24633">
          <cell r="B24633" t="str">
            <v>150422197112141217</v>
          </cell>
        </row>
        <row r="24634">
          <cell r="B24634" t="str">
            <v>211324196702070420</v>
          </cell>
        </row>
        <row r="24635">
          <cell r="B24635" t="str">
            <v>150422195310271216</v>
          </cell>
        </row>
        <row r="24636">
          <cell r="B24636" t="str">
            <v>150422195511201222</v>
          </cell>
        </row>
        <row r="24637">
          <cell r="B24637" t="str">
            <v>150422196509021243</v>
          </cell>
        </row>
        <row r="24638">
          <cell r="B24638" t="str">
            <v>150422199710091212</v>
          </cell>
        </row>
        <row r="24639">
          <cell r="B24639" t="str">
            <v>150422195707011252</v>
          </cell>
        </row>
        <row r="24640">
          <cell r="B24640" t="str">
            <v>150422196206051269</v>
          </cell>
        </row>
        <row r="24641">
          <cell r="B24641" t="str">
            <v>150422196201291212</v>
          </cell>
        </row>
        <row r="24642">
          <cell r="B24642" t="str">
            <v>150422196503201243</v>
          </cell>
        </row>
        <row r="24643">
          <cell r="B24643" t="str">
            <v>150422195709091225</v>
          </cell>
        </row>
        <row r="24644">
          <cell r="B24644" t="str">
            <v>150422195606011229</v>
          </cell>
        </row>
        <row r="24645">
          <cell r="B24645" t="str">
            <v>150422194709081233</v>
          </cell>
        </row>
        <row r="24646">
          <cell r="B24646" t="str">
            <v>150422195602261247</v>
          </cell>
        </row>
        <row r="24647">
          <cell r="B24647" t="str">
            <v>150422195001091238</v>
          </cell>
        </row>
        <row r="24648">
          <cell r="B24648" t="str">
            <v>150422195703011212</v>
          </cell>
        </row>
        <row r="24649">
          <cell r="B24649" t="str">
            <v>150422195607071223</v>
          </cell>
        </row>
        <row r="24650">
          <cell r="B24650" t="str">
            <v>150422196302051250</v>
          </cell>
        </row>
        <row r="24651">
          <cell r="B24651" t="str">
            <v>150422196504251226</v>
          </cell>
        </row>
        <row r="24652">
          <cell r="B24652" t="str">
            <v>150422199011121216</v>
          </cell>
        </row>
        <row r="24653">
          <cell r="B24653" t="str">
            <v>150422195212271212</v>
          </cell>
        </row>
        <row r="24654">
          <cell r="B24654" t="str">
            <v>150422195503051260</v>
          </cell>
        </row>
        <row r="24655">
          <cell r="B24655" t="str">
            <v>150422196106081225</v>
          </cell>
        </row>
        <row r="24656">
          <cell r="B24656" t="str">
            <v>150422196010151217</v>
          </cell>
        </row>
        <row r="24657">
          <cell r="B24657" t="str">
            <v>150422196201011225</v>
          </cell>
        </row>
        <row r="24658">
          <cell r="B24658" t="str">
            <v>15042219991220123X</v>
          </cell>
        </row>
        <row r="24659">
          <cell r="B24659" t="str">
            <v>150422199603011221</v>
          </cell>
        </row>
        <row r="24660">
          <cell r="B24660" t="str">
            <v>150422196504111215</v>
          </cell>
        </row>
        <row r="24661">
          <cell r="B24661" t="str">
            <v>150422196301131216</v>
          </cell>
        </row>
        <row r="24662">
          <cell r="B24662" t="str">
            <v>150422196602191220</v>
          </cell>
        </row>
        <row r="24663">
          <cell r="B24663" t="str">
            <v>150422198704171254</v>
          </cell>
        </row>
        <row r="24664">
          <cell r="B24664" t="str">
            <v>150422196606121211</v>
          </cell>
        </row>
        <row r="24665">
          <cell r="B24665" t="str">
            <v>150422196707251226</v>
          </cell>
        </row>
        <row r="24666">
          <cell r="B24666" t="str">
            <v>15042219491011122X</v>
          </cell>
        </row>
        <row r="24667">
          <cell r="B24667" t="str">
            <v>150422196308071236</v>
          </cell>
        </row>
        <row r="24668">
          <cell r="B24668" t="str">
            <v>150422196412031226</v>
          </cell>
        </row>
        <row r="24669">
          <cell r="B24669" t="str">
            <v>150422196711161231</v>
          </cell>
        </row>
        <row r="24670">
          <cell r="B24670" t="str">
            <v>150422197403201224</v>
          </cell>
        </row>
        <row r="24671">
          <cell r="B24671" t="str">
            <v>150422196402211215</v>
          </cell>
        </row>
        <row r="24672">
          <cell r="B24672" t="str">
            <v>150422196409141221</v>
          </cell>
        </row>
        <row r="24673">
          <cell r="B24673" t="str">
            <v>150422197012081210</v>
          </cell>
        </row>
        <row r="24674">
          <cell r="B24674" t="str">
            <v>150422196912171241</v>
          </cell>
        </row>
        <row r="24675">
          <cell r="B24675" t="str">
            <v>150422199605181216</v>
          </cell>
        </row>
        <row r="24676">
          <cell r="B24676" t="str">
            <v>15042219551209123X</v>
          </cell>
        </row>
        <row r="24677">
          <cell r="B24677" t="str">
            <v>150422195410241217</v>
          </cell>
        </row>
        <row r="24678">
          <cell r="B24678" t="str">
            <v>150422195609161281</v>
          </cell>
        </row>
        <row r="24679">
          <cell r="B24679" t="str">
            <v>150422196301251250</v>
          </cell>
        </row>
        <row r="24680">
          <cell r="B24680" t="str">
            <v>150422196308221222</v>
          </cell>
        </row>
        <row r="24681">
          <cell r="B24681" t="str">
            <v>150422195704181213</v>
          </cell>
        </row>
        <row r="24682">
          <cell r="B24682" t="str">
            <v>150422195109171213</v>
          </cell>
        </row>
        <row r="24683">
          <cell r="B24683" t="str">
            <v>150422195310041226</v>
          </cell>
        </row>
        <row r="24684">
          <cell r="B24684" t="str">
            <v>15042219600229121X</v>
          </cell>
        </row>
        <row r="24685">
          <cell r="B24685" t="str">
            <v>150422197701111219</v>
          </cell>
        </row>
        <row r="24686">
          <cell r="B24686" t="str">
            <v>15042219780307122X</v>
          </cell>
        </row>
        <row r="24687">
          <cell r="B24687" t="str">
            <v>150422199908251226</v>
          </cell>
        </row>
        <row r="24688">
          <cell r="B24688" t="str">
            <v>150422201203101228</v>
          </cell>
        </row>
        <row r="24689">
          <cell r="B24689" t="str">
            <v>15042219660807122X</v>
          </cell>
        </row>
        <row r="24690">
          <cell r="B24690" t="str">
            <v>150422199401311218</v>
          </cell>
        </row>
        <row r="24691">
          <cell r="B24691" t="str">
            <v>150422195508241215</v>
          </cell>
        </row>
        <row r="24692">
          <cell r="B24692" t="str">
            <v>150422196511122123</v>
          </cell>
        </row>
        <row r="24693">
          <cell r="B24693" t="str">
            <v>150422198608201214</v>
          </cell>
        </row>
        <row r="24694">
          <cell r="B24694" t="str">
            <v>150422196202021222</v>
          </cell>
        </row>
        <row r="24695">
          <cell r="B24695" t="str">
            <v>150422196202251239</v>
          </cell>
        </row>
        <row r="24696">
          <cell r="B24696" t="str">
            <v>150422196110251223</v>
          </cell>
        </row>
        <row r="24697">
          <cell r="B24697" t="str">
            <v>150422195111301224</v>
          </cell>
        </row>
        <row r="24698">
          <cell r="B24698" t="str">
            <v>150422195212281218</v>
          </cell>
        </row>
        <row r="24699">
          <cell r="B24699" t="str">
            <v>150422194809291211</v>
          </cell>
        </row>
        <row r="24700">
          <cell r="B24700" t="str">
            <v>150422194602211229</v>
          </cell>
        </row>
        <row r="24701">
          <cell r="B24701" t="str">
            <v>150422195407071237</v>
          </cell>
        </row>
        <row r="24702">
          <cell r="B24702" t="str">
            <v>150422195710291224</v>
          </cell>
        </row>
        <row r="24703">
          <cell r="B24703" t="str">
            <v>150422195409091215</v>
          </cell>
        </row>
        <row r="24704">
          <cell r="B24704" t="str">
            <v>150422195804201242</v>
          </cell>
        </row>
        <row r="24705">
          <cell r="B24705" t="str">
            <v>150422196001161237</v>
          </cell>
        </row>
        <row r="24706">
          <cell r="B24706" t="str">
            <v>15042219650430122X</v>
          </cell>
        </row>
        <row r="24707">
          <cell r="B24707" t="str">
            <v>150422196609031211</v>
          </cell>
        </row>
        <row r="24708">
          <cell r="B24708" t="str">
            <v>150422196601271229</v>
          </cell>
        </row>
        <row r="24709">
          <cell r="B24709" t="str">
            <v>150422194912281214</v>
          </cell>
        </row>
        <row r="24710">
          <cell r="B24710" t="str">
            <v>150422194910211212</v>
          </cell>
        </row>
        <row r="24711">
          <cell r="B24711" t="str">
            <v>150422195006041248</v>
          </cell>
        </row>
        <row r="24712">
          <cell r="B24712" t="str">
            <v>15042219630508121X</v>
          </cell>
        </row>
        <row r="24713">
          <cell r="B24713" t="str">
            <v>15042219621004124X</v>
          </cell>
        </row>
        <row r="24714">
          <cell r="B24714" t="str">
            <v>150422195810071210</v>
          </cell>
        </row>
        <row r="24715">
          <cell r="B24715" t="str">
            <v>150422196309070067</v>
          </cell>
        </row>
        <row r="24716">
          <cell r="B24716" t="str">
            <v>15042219490920121X</v>
          </cell>
        </row>
        <row r="24717">
          <cell r="B24717" t="str">
            <v>150422195106151225</v>
          </cell>
        </row>
        <row r="24718">
          <cell r="B24718" t="str">
            <v>150422195911071412</v>
          </cell>
        </row>
        <row r="24719">
          <cell r="B24719" t="str">
            <v>150422196201091229</v>
          </cell>
        </row>
        <row r="24720">
          <cell r="B24720" t="str">
            <v>150422198410101234</v>
          </cell>
        </row>
        <row r="24721">
          <cell r="B24721" t="str">
            <v>150422200809081212</v>
          </cell>
        </row>
        <row r="24722">
          <cell r="B24722" t="str">
            <v>150422195310131213</v>
          </cell>
        </row>
        <row r="24723">
          <cell r="B24723" t="str">
            <v>15042219540215122X</v>
          </cell>
        </row>
        <row r="24724">
          <cell r="B24724" t="str">
            <v>150422194404151210</v>
          </cell>
        </row>
        <row r="24725">
          <cell r="B24725" t="str">
            <v>150422194809151235</v>
          </cell>
        </row>
        <row r="24726">
          <cell r="B24726" t="str">
            <v>150422195312051241</v>
          </cell>
        </row>
        <row r="24727">
          <cell r="B24727" t="str">
            <v>150422196105291220</v>
          </cell>
        </row>
        <row r="24728">
          <cell r="B24728" t="str">
            <v>150422193807131228</v>
          </cell>
        </row>
        <row r="24729">
          <cell r="B24729" t="str">
            <v>150422195602011213</v>
          </cell>
        </row>
        <row r="24730">
          <cell r="B24730" t="str">
            <v>150422195906291226</v>
          </cell>
        </row>
        <row r="24731">
          <cell r="B24731" t="str">
            <v>150422195412091224</v>
          </cell>
        </row>
        <row r="24732">
          <cell r="B24732" t="str">
            <v>150422200112291236</v>
          </cell>
        </row>
        <row r="24733">
          <cell r="B24733" t="str">
            <v>150422195101271228</v>
          </cell>
        </row>
        <row r="24734">
          <cell r="B24734" t="str">
            <v>150422196611121216</v>
          </cell>
        </row>
        <row r="24735">
          <cell r="B24735" t="str">
            <v>150422194610031228</v>
          </cell>
        </row>
        <row r="24736">
          <cell r="B24736" t="str">
            <v>150422195901141210</v>
          </cell>
        </row>
        <row r="24737">
          <cell r="B24737" t="str">
            <v>150422196203241243</v>
          </cell>
        </row>
        <row r="24738">
          <cell r="B24738" t="str">
            <v>150422195708101225</v>
          </cell>
        </row>
        <row r="24739">
          <cell r="B24739" t="str">
            <v>150422196111061210</v>
          </cell>
        </row>
        <row r="24740">
          <cell r="B24740" t="str">
            <v>150422196206181223</v>
          </cell>
        </row>
        <row r="24741">
          <cell r="B24741" t="str">
            <v>150422195203011216</v>
          </cell>
        </row>
        <row r="24742">
          <cell r="B24742" t="str">
            <v>150422200711111217</v>
          </cell>
        </row>
        <row r="24743">
          <cell r="B24743" t="str">
            <v>150422195112271223</v>
          </cell>
        </row>
        <row r="24744">
          <cell r="B24744" t="str">
            <v>150422197111191239</v>
          </cell>
        </row>
        <row r="24745">
          <cell r="B24745" t="str">
            <v>150422197309233625</v>
          </cell>
        </row>
        <row r="24746">
          <cell r="B24746" t="str">
            <v>150422200007121227</v>
          </cell>
        </row>
        <row r="24747">
          <cell r="B24747" t="str">
            <v>150422200501221223</v>
          </cell>
        </row>
        <row r="24748">
          <cell r="B24748" t="str">
            <v>15042219521110122X</v>
          </cell>
        </row>
        <row r="24749">
          <cell r="B24749" t="str">
            <v>150422197104061233</v>
          </cell>
        </row>
        <row r="24750">
          <cell r="B24750" t="str">
            <v>150422193908161223</v>
          </cell>
        </row>
        <row r="24751">
          <cell r="B24751" t="str">
            <v>150422196204151223</v>
          </cell>
        </row>
        <row r="24752">
          <cell r="B24752" t="str">
            <v>150422200508161243</v>
          </cell>
        </row>
        <row r="24753">
          <cell r="B24753" t="str">
            <v>15042219610914122X</v>
          </cell>
        </row>
        <row r="24754">
          <cell r="B24754" t="str">
            <v>150422196603061233</v>
          </cell>
        </row>
        <row r="24755">
          <cell r="B24755" t="str">
            <v>150422197210271218</v>
          </cell>
        </row>
        <row r="24756">
          <cell r="B24756" t="str">
            <v>150422197212241282</v>
          </cell>
        </row>
        <row r="24757">
          <cell r="B24757" t="str">
            <v>150422199704291218</v>
          </cell>
        </row>
        <row r="24758">
          <cell r="B24758" t="str">
            <v>150422195602084818</v>
          </cell>
        </row>
        <row r="24759">
          <cell r="B24759" t="str">
            <v>150422195909011226</v>
          </cell>
        </row>
        <row r="24760">
          <cell r="B24760" t="str">
            <v>150422197512271213</v>
          </cell>
        </row>
        <row r="24761">
          <cell r="B24761" t="str">
            <v>150422197604201220</v>
          </cell>
        </row>
        <row r="24762">
          <cell r="B24762" t="str">
            <v>150422200509151215</v>
          </cell>
        </row>
        <row r="24763">
          <cell r="B24763" t="str">
            <v>150422200008301246</v>
          </cell>
        </row>
        <row r="24764">
          <cell r="B24764" t="str">
            <v>150422197112131270</v>
          </cell>
        </row>
        <row r="24765">
          <cell r="B24765" t="str">
            <v>150422198208063027</v>
          </cell>
        </row>
        <row r="24766">
          <cell r="B24766" t="str">
            <v>150422201605270024</v>
          </cell>
        </row>
        <row r="24767">
          <cell r="B24767" t="str">
            <v>15042219890107121X</v>
          </cell>
        </row>
        <row r="24768">
          <cell r="B24768" t="str">
            <v>440182197908292124</v>
          </cell>
        </row>
        <row r="24769">
          <cell r="B24769" t="str">
            <v>150422201212291211</v>
          </cell>
        </row>
        <row r="24770">
          <cell r="B24770" t="str">
            <v>450703200905131222</v>
          </cell>
        </row>
        <row r="24771">
          <cell r="B24771" t="str">
            <v>150422195712191219</v>
          </cell>
        </row>
        <row r="24772">
          <cell r="B24772" t="str">
            <v>150422196112011223</v>
          </cell>
        </row>
        <row r="24773">
          <cell r="B24773" t="str">
            <v>15042219460514122X</v>
          </cell>
        </row>
        <row r="24774">
          <cell r="B24774" t="str">
            <v>150422194007201229</v>
          </cell>
        </row>
        <row r="24775">
          <cell r="B24775" t="str">
            <v>150422193509251213</v>
          </cell>
        </row>
        <row r="24776">
          <cell r="B24776" t="str">
            <v>150422195805081211</v>
          </cell>
        </row>
        <row r="24777">
          <cell r="B24777" t="str">
            <v>150422196706121243</v>
          </cell>
        </row>
        <row r="24778">
          <cell r="B24778" t="str">
            <v>150422195408161242</v>
          </cell>
        </row>
        <row r="24779">
          <cell r="B24779" t="str">
            <v>150422195007221232</v>
          </cell>
        </row>
        <row r="24780">
          <cell r="B24780" t="str">
            <v>15042219580129122X</v>
          </cell>
        </row>
        <row r="24781">
          <cell r="B24781" t="str">
            <v>15042219480220121X</v>
          </cell>
        </row>
        <row r="24782">
          <cell r="B24782" t="str">
            <v>150422195701103025</v>
          </cell>
        </row>
        <row r="24783">
          <cell r="B24783" t="str">
            <v>150422194609241244</v>
          </cell>
        </row>
        <row r="24784">
          <cell r="B24784" t="str">
            <v>150422194406091223</v>
          </cell>
        </row>
        <row r="24785">
          <cell r="B24785" t="str">
            <v>150422193303061211</v>
          </cell>
        </row>
        <row r="24786">
          <cell r="B24786" t="str">
            <v>150422194301081213</v>
          </cell>
        </row>
        <row r="24787">
          <cell r="B24787" t="str">
            <v>150422195110101247</v>
          </cell>
        </row>
        <row r="24788">
          <cell r="B24788" t="str">
            <v>150422193707241219</v>
          </cell>
        </row>
        <row r="24789">
          <cell r="B24789" t="str">
            <v>15042219471002122X</v>
          </cell>
        </row>
        <row r="24790">
          <cell r="B24790" t="str">
            <v>150422193709201245</v>
          </cell>
        </row>
        <row r="24791">
          <cell r="B24791" t="str">
            <v>150422194604241229</v>
          </cell>
        </row>
        <row r="24792">
          <cell r="B24792" t="str">
            <v>150422195005031224</v>
          </cell>
        </row>
        <row r="24793">
          <cell r="B24793" t="str">
            <v>150422199510151217</v>
          </cell>
        </row>
        <row r="24794">
          <cell r="B24794" t="str">
            <v>150422196312151212</v>
          </cell>
        </row>
        <row r="24795">
          <cell r="B24795" t="str">
            <v>150422196307151269</v>
          </cell>
        </row>
        <row r="24796">
          <cell r="B24796" t="str">
            <v>150422195610171225</v>
          </cell>
        </row>
        <row r="24797">
          <cell r="B24797" t="str">
            <v>150422196807121218</v>
          </cell>
        </row>
        <row r="24798">
          <cell r="B24798" t="str">
            <v>150422196611281228</v>
          </cell>
        </row>
        <row r="24799">
          <cell r="B24799" t="str">
            <v>150422199008041223</v>
          </cell>
        </row>
        <row r="24800">
          <cell r="B24800" t="str">
            <v>150422199612101229</v>
          </cell>
        </row>
        <row r="24801">
          <cell r="B24801" t="str">
            <v>150422195008081294</v>
          </cell>
        </row>
        <row r="24802">
          <cell r="B24802" t="str">
            <v>150422194911201227</v>
          </cell>
        </row>
        <row r="24803">
          <cell r="B24803" t="str">
            <v>150422195105281212</v>
          </cell>
        </row>
        <row r="24804">
          <cell r="B24804" t="str">
            <v>150422195504271222</v>
          </cell>
        </row>
        <row r="24805">
          <cell r="B24805" t="str">
            <v>150422195912261242</v>
          </cell>
        </row>
        <row r="24806">
          <cell r="B24806" t="str">
            <v>150422196809061212</v>
          </cell>
        </row>
        <row r="24807">
          <cell r="B24807" t="str">
            <v>150422196503241309</v>
          </cell>
        </row>
        <row r="24808">
          <cell r="B24808" t="str">
            <v>150422195809021216</v>
          </cell>
        </row>
        <row r="24809">
          <cell r="B24809" t="str">
            <v>150422195902221263</v>
          </cell>
        </row>
        <row r="24810">
          <cell r="B24810" t="str">
            <v>150422195105131222</v>
          </cell>
        </row>
        <row r="24811">
          <cell r="B24811" t="str">
            <v>150422195710111238</v>
          </cell>
        </row>
        <row r="24812">
          <cell r="B24812" t="str">
            <v>150422196007121244</v>
          </cell>
        </row>
        <row r="24813">
          <cell r="B24813" t="str">
            <v>150422194708121213</v>
          </cell>
        </row>
        <row r="24814">
          <cell r="B24814" t="str">
            <v>150422194602241225</v>
          </cell>
        </row>
        <row r="24815">
          <cell r="B24815" t="str">
            <v>150422195608201210</v>
          </cell>
        </row>
        <row r="24816">
          <cell r="B24816" t="str">
            <v>150422194811181214</v>
          </cell>
        </row>
        <row r="24817">
          <cell r="B24817" t="str">
            <v>150422195904141232</v>
          </cell>
        </row>
        <row r="24818">
          <cell r="B24818" t="str">
            <v>150422195705041247</v>
          </cell>
        </row>
        <row r="24819">
          <cell r="B24819" t="str">
            <v>15042219610122125X</v>
          </cell>
        </row>
        <row r="24820">
          <cell r="B24820" t="str">
            <v>150422196104021229</v>
          </cell>
        </row>
        <row r="24821">
          <cell r="B24821" t="str">
            <v>150422199007251210</v>
          </cell>
        </row>
        <row r="24822">
          <cell r="B24822" t="str">
            <v>150422195208131217</v>
          </cell>
        </row>
        <row r="24823">
          <cell r="B24823" t="str">
            <v>15042219581009122X</v>
          </cell>
        </row>
        <row r="24824">
          <cell r="B24824" t="str">
            <v>15042219970506122X</v>
          </cell>
        </row>
        <row r="24825">
          <cell r="B24825" t="str">
            <v>150422195108071210</v>
          </cell>
        </row>
        <row r="24826">
          <cell r="B24826" t="str">
            <v>150422195406011224</v>
          </cell>
        </row>
        <row r="24827">
          <cell r="B24827" t="str">
            <v>150422195503111219</v>
          </cell>
        </row>
        <row r="24828">
          <cell r="B24828" t="str">
            <v>150422196810101234</v>
          </cell>
        </row>
        <row r="24829">
          <cell r="B24829" t="str">
            <v>150422196801152144</v>
          </cell>
        </row>
        <row r="24830">
          <cell r="B24830" t="str">
            <v>150422195405091234</v>
          </cell>
        </row>
        <row r="24831">
          <cell r="B24831" t="str">
            <v>15042219550819122X</v>
          </cell>
        </row>
        <row r="24832">
          <cell r="B24832" t="str">
            <v>150422194905241214</v>
          </cell>
        </row>
        <row r="24833">
          <cell r="B24833" t="str">
            <v>150422195207011248</v>
          </cell>
        </row>
        <row r="24834">
          <cell r="B24834" t="str">
            <v>150422196308091229</v>
          </cell>
        </row>
        <row r="24835">
          <cell r="B24835" t="str">
            <v>150422199702191221</v>
          </cell>
        </row>
        <row r="24836">
          <cell r="B24836" t="str">
            <v>150422195809254212</v>
          </cell>
        </row>
        <row r="24837">
          <cell r="B24837" t="str">
            <v>150422195804244226</v>
          </cell>
        </row>
        <row r="24838">
          <cell r="B24838" t="str">
            <v>150422196403121238</v>
          </cell>
        </row>
        <row r="24839">
          <cell r="B24839" t="str">
            <v>150422196201051286</v>
          </cell>
        </row>
        <row r="24840">
          <cell r="B24840" t="str">
            <v>150422198511281254</v>
          </cell>
        </row>
        <row r="24841">
          <cell r="B24841" t="str">
            <v>150425198412031785</v>
          </cell>
        </row>
        <row r="24842">
          <cell r="B24842" t="str">
            <v>150422200810271216</v>
          </cell>
        </row>
        <row r="24843">
          <cell r="B24843" t="str">
            <v>15042219590116122X</v>
          </cell>
        </row>
        <row r="24844">
          <cell r="B24844" t="str">
            <v>150422196312121259</v>
          </cell>
        </row>
        <row r="24845">
          <cell r="B24845" t="str">
            <v>150422196110171223</v>
          </cell>
        </row>
        <row r="24846">
          <cell r="B24846" t="str">
            <v>150422195608021236</v>
          </cell>
        </row>
        <row r="24847">
          <cell r="B24847" t="str">
            <v>150422195512191222</v>
          </cell>
        </row>
        <row r="24848">
          <cell r="B24848" t="str">
            <v>150422195305081215</v>
          </cell>
        </row>
        <row r="24849">
          <cell r="B24849" t="str">
            <v>150422198111161237</v>
          </cell>
        </row>
        <row r="24850">
          <cell r="B24850" t="str">
            <v>150422196511141236</v>
          </cell>
        </row>
        <row r="24851">
          <cell r="B24851" t="str">
            <v>150422195104011237</v>
          </cell>
        </row>
        <row r="24852">
          <cell r="B24852" t="str">
            <v>150422195409241228</v>
          </cell>
        </row>
        <row r="24853">
          <cell r="B24853" t="str">
            <v>150422196507071255</v>
          </cell>
        </row>
        <row r="24854">
          <cell r="B24854" t="str">
            <v>150422197007240926</v>
          </cell>
        </row>
        <row r="24855">
          <cell r="B24855" t="str">
            <v>150422199711241227</v>
          </cell>
        </row>
        <row r="24856">
          <cell r="B24856" t="str">
            <v>150422195308011239</v>
          </cell>
        </row>
        <row r="24857">
          <cell r="B24857" t="str">
            <v>150422195608191227</v>
          </cell>
        </row>
        <row r="24858">
          <cell r="B24858" t="str">
            <v>150422198012021212</v>
          </cell>
        </row>
        <row r="24859">
          <cell r="B24859" t="str">
            <v>150422200901091210</v>
          </cell>
        </row>
        <row r="24860">
          <cell r="B24860" t="str">
            <v>150422196708271245</v>
          </cell>
        </row>
        <row r="24861">
          <cell r="B24861" t="str">
            <v>150422197007221231</v>
          </cell>
        </row>
        <row r="24862">
          <cell r="B24862" t="str">
            <v>150422196904091225</v>
          </cell>
        </row>
        <row r="24863">
          <cell r="B24863" t="str">
            <v>15042219990507122X</v>
          </cell>
        </row>
        <row r="24864">
          <cell r="B24864" t="str">
            <v>150422194312061250</v>
          </cell>
        </row>
        <row r="24865">
          <cell r="B24865" t="str">
            <v>150422195107081249</v>
          </cell>
        </row>
        <row r="24866">
          <cell r="B24866" t="str">
            <v>150422199207231222</v>
          </cell>
        </row>
        <row r="24867">
          <cell r="B24867" t="str">
            <v>150422194101061218</v>
          </cell>
        </row>
        <row r="24868">
          <cell r="B24868" t="str">
            <v>15042219400220122X</v>
          </cell>
        </row>
        <row r="24869">
          <cell r="B24869" t="str">
            <v>150422194312101224</v>
          </cell>
        </row>
        <row r="24870">
          <cell r="B24870" t="str">
            <v>150422194404091211</v>
          </cell>
        </row>
        <row r="24871">
          <cell r="B24871" t="str">
            <v>150422195101171227</v>
          </cell>
        </row>
        <row r="24872">
          <cell r="B24872" t="str">
            <v>150422195606131263</v>
          </cell>
        </row>
        <row r="24873">
          <cell r="B24873" t="str">
            <v>150422198210171211</v>
          </cell>
        </row>
        <row r="24874">
          <cell r="B24874" t="str">
            <v>150422194405091221</v>
          </cell>
        </row>
        <row r="24875">
          <cell r="B24875" t="str">
            <v>150422194412151229</v>
          </cell>
        </row>
        <row r="24876">
          <cell r="B24876" t="str">
            <v>150422197006081214</v>
          </cell>
        </row>
        <row r="24877">
          <cell r="B24877" t="str">
            <v>150422195302101217</v>
          </cell>
        </row>
        <row r="24878">
          <cell r="B24878" t="str">
            <v>150422194804111226</v>
          </cell>
        </row>
        <row r="24879">
          <cell r="B24879" t="str">
            <v>150422194403251228</v>
          </cell>
        </row>
        <row r="24880">
          <cell r="B24880" t="str">
            <v>150422195306011219</v>
          </cell>
        </row>
        <row r="24881">
          <cell r="B24881" t="str">
            <v>150422195703151223</v>
          </cell>
        </row>
        <row r="24882">
          <cell r="B24882" t="str">
            <v>15042219460204124X</v>
          </cell>
        </row>
        <row r="24883">
          <cell r="B24883" t="str">
            <v>150422195101291229</v>
          </cell>
        </row>
        <row r="24884">
          <cell r="B24884" t="str">
            <v>150422195310201226</v>
          </cell>
        </row>
        <row r="24885">
          <cell r="B24885" t="str">
            <v>150422195201091240</v>
          </cell>
        </row>
        <row r="24886">
          <cell r="B24886" t="str">
            <v>150422197209251439</v>
          </cell>
        </row>
        <row r="24887">
          <cell r="B24887" t="str">
            <v>150422196210031826</v>
          </cell>
        </row>
        <row r="24888">
          <cell r="B24888" t="str">
            <v>150422200706271224</v>
          </cell>
        </row>
        <row r="24889">
          <cell r="B24889" t="str">
            <v>150422194609281246</v>
          </cell>
        </row>
        <row r="24890">
          <cell r="B24890" t="str">
            <v>15042219530316122X</v>
          </cell>
        </row>
        <row r="24891">
          <cell r="B24891" t="str">
            <v>150422194003021212</v>
          </cell>
        </row>
        <row r="24892">
          <cell r="B24892" t="str">
            <v>15042219410824122X</v>
          </cell>
        </row>
        <row r="24893">
          <cell r="B24893" t="str">
            <v>150422195602021251</v>
          </cell>
        </row>
        <row r="24894">
          <cell r="B24894" t="str">
            <v>150422200008011214</v>
          </cell>
        </row>
        <row r="24895">
          <cell r="B24895" t="str">
            <v>150422194612161245</v>
          </cell>
        </row>
        <row r="24896">
          <cell r="B24896" t="str">
            <v>150422194612191233</v>
          </cell>
        </row>
        <row r="24897">
          <cell r="B24897" t="str">
            <v>150422195006301222</v>
          </cell>
        </row>
        <row r="24898">
          <cell r="B24898" t="str">
            <v>150422195704291236</v>
          </cell>
        </row>
        <row r="24899">
          <cell r="B24899" t="str">
            <v>150422199304161238</v>
          </cell>
        </row>
        <row r="24900">
          <cell r="B24900" t="str">
            <v>150422194310281217</v>
          </cell>
        </row>
        <row r="24901">
          <cell r="B24901" t="str">
            <v>150422194701281222</v>
          </cell>
        </row>
        <row r="24902">
          <cell r="B24902" t="str">
            <v>150422195809191223</v>
          </cell>
        </row>
        <row r="24903">
          <cell r="B24903" t="str">
            <v>150422194512141220</v>
          </cell>
        </row>
        <row r="24904">
          <cell r="B24904" t="str">
            <v>150422194809121220</v>
          </cell>
        </row>
        <row r="24905">
          <cell r="B24905" t="str">
            <v>150422197304241212</v>
          </cell>
        </row>
        <row r="24906">
          <cell r="B24906" t="str">
            <v>150422197312201229</v>
          </cell>
        </row>
        <row r="24907">
          <cell r="B24907" t="str">
            <v>150422199601021231</v>
          </cell>
        </row>
        <row r="24908">
          <cell r="B24908" t="str">
            <v>150422194106301225</v>
          </cell>
        </row>
        <row r="24909">
          <cell r="B24909" t="str">
            <v>150422196501021230</v>
          </cell>
        </row>
        <row r="24910">
          <cell r="B24910" t="str">
            <v>15042219610201122X</v>
          </cell>
        </row>
        <row r="24911">
          <cell r="B24911" t="str">
            <v>150422195011221243</v>
          </cell>
        </row>
        <row r="24912">
          <cell r="B24912" t="str">
            <v>150422195312201262</v>
          </cell>
        </row>
        <row r="24913">
          <cell r="B24913" t="str">
            <v>150422194708111226</v>
          </cell>
        </row>
        <row r="24914">
          <cell r="B24914" t="str">
            <v>150422194007171242</v>
          </cell>
        </row>
        <row r="24915">
          <cell r="B24915" t="str">
            <v>150422196502221218</v>
          </cell>
        </row>
        <row r="24916">
          <cell r="B24916" t="str">
            <v>150422195402031228</v>
          </cell>
        </row>
        <row r="24917">
          <cell r="B24917" t="str">
            <v>150422193510251210</v>
          </cell>
        </row>
        <row r="24918">
          <cell r="B24918" t="str">
            <v>150422197003281210</v>
          </cell>
        </row>
        <row r="24919">
          <cell r="B24919" t="str">
            <v>150422196201061214</v>
          </cell>
        </row>
        <row r="24920">
          <cell r="B24920" t="str">
            <v>150422196210211229</v>
          </cell>
        </row>
        <row r="24921">
          <cell r="B24921" t="str">
            <v>15042219870628122X</v>
          </cell>
        </row>
        <row r="24922">
          <cell r="B24922" t="str">
            <v>150422195001051228</v>
          </cell>
        </row>
        <row r="24923">
          <cell r="B24923" t="str">
            <v>150422193506171226</v>
          </cell>
        </row>
        <row r="24924">
          <cell r="B24924" t="str">
            <v>150422195411241227</v>
          </cell>
        </row>
        <row r="24925">
          <cell r="B24925" t="str">
            <v>150422194807181211</v>
          </cell>
        </row>
        <row r="24926">
          <cell r="B24926" t="str">
            <v>150422195107081222</v>
          </cell>
        </row>
        <row r="24927">
          <cell r="B24927" t="str">
            <v>150422198308271237</v>
          </cell>
        </row>
        <row r="24928">
          <cell r="B24928" t="str">
            <v>150422200611281219</v>
          </cell>
        </row>
        <row r="24929">
          <cell r="B24929" t="str">
            <v>150422196209231265</v>
          </cell>
        </row>
        <row r="24930">
          <cell r="B24930" t="str">
            <v>150422198203241218</v>
          </cell>
        </row>
        <row r="24931">
          <cell r="B24931" t="str">
            <v>150422200509091216</v>
          </cell>
        </row>
        <row r="24932">
          <cell r="B24932" t="str">
            <v>150422196511231266</v>
          </cell>
        </row>
        <row r="24933">
          <cell r="B24933" t="str">
            <v>150422195209031242</v>
          </cell>
        </row>
        <row r="24934">
          <cell r="B24934" t="str">
            <v>15042220060519125X</v>
          </cell>
        </row>
        <row r="24935">
          <cell r="B24935" t="str">
            <v>150422195006141257</v>
          </cell>
        </row>
        <row r="24936">
          <cell r="B24936" t="str">
            <v>150422195806131225</v>
          </cell>
        </row>
        <row r="24937">
          <cell r="B24937" t="str">
            <v>150422196402111222</v>
          </cell>
        </row>
        <row r="24938">
          <cell r="B24938" t="str">
            <v>150422197910241220</v>
          </cell>
        </row>
        <row r="24939">
          <cell r="B24939" t="str">
            <v>150422200102101240</v>
          </cell>
        </row>
        <row r="24940">
          <cell r="B24940" t="str">
            <v>150422201209231269</v>
          </cell>
        </row>
        <row r="24941">
          <cell r="B24941" t="str">
            <v>150422196910043035</v>
          </cell>
        </row>
        <row r="24942">
          <cell r="B24942" t="str">
            <v>150422197407143025</v>
          </cell>
        </row>
        <row r="24943">
          <cell r="B24943" t="str">
            <v>150422200504113025</v>
          </cell>
        </row>
        <row r="24944">
          <cell r="B24944" t="str">
            <v>15042219721030303X</v>
          </cell>
        </row>
        <row r="24945">
          <cell r="B24945" t="str">
            <v>150422200104093010</v>
          </cell>
        </row>
        <row r="24946">
          <cell r="B24946" t="str">
            <v>150422199612073029</v>
          </cell>
        </row>
        <row r="24947">
          <cell r="B24947" t="str">
            <v>150422197309063013</v>
          </cell>
        </row>
        <row r="24948">
          <cell r="B24948" t="str">
            <v>150422197302203028</v>
          </cell>
        </row>
        <row r="24949">
          <cell r="B24949" t="str">
            <v>150422199601023093</v>
          </cell>
        </row>
        <row r="24950">
          <cell r="B24950" t="str">
            <v>150422196907133072</v>
          </cell>
        </row>
        <row r="24951">
          <cell r="B24951" t="str">
            <v>150422197103103024</v>
          </cell>
        </row>
        <row r="24952">
          <cell r="B24952" t="str">
            <v>150422199906163011</v>
          </cell>
        </row>
        <row r="24953">
          <cell r="B24953" t="str">
            <v>150422194612253019</v>
          </cell>
        </row>
        <row r="24954">
          <cell r="B24954" t="str">
            <v>150422194909143064</v>
          </cell>
        </row>
        <row r="24955">
          <cell r="B24955" t="str">
            <v>15042219380121302X</v>
          </cell>
        </row>
        <row r="24956">
          <cell r="B24956" t="str">
            <v>150422194910063029</v>
          </cell>
        </row>
        <row r="24957">
          <cell r="B24957" t="str">
            <v>150422192907233024</v>
          </cell>
        </row>
        <row r="24958">
          <cell r="B24958" t="str">
            <v>150422195310253018</v>
          </cell>
        </row>
        <row r="24959">
          <cell r="B24959" t="str">
            <v>150422195506113025</v>
          </cell>
        </row>
        <row r="24960">
          <cell r="B24960" t="str">
            <v>150422194210013020</v>
          </cell>
        </row>
        <row r="24961">
          <cell r="B24961" t="str">
            <v>150422194602013046</v>
          </cell>
        </row>
        <row r="24962">
          <cell r="B24962" t="str">
            <v>150422195110113037</v>
          </cell>
        </row>
        <row r="24963">
          <cell r="B24963" t="str">
            <v>150422194907163029</v>
          </cell>
        </row>
        <row r="24964">
          <cell r="B24964" t="str">
            <v>150422195205283012</v>
          </cell>
        </row>
        <row r="24965">
          <cell r="B24965" t="str">
            <v>150422195503143026</v>
          </cell>
        </row>
        <row r="24966">
          <cell r="B24966" t="str">
            <v>150422194012083028</v>
          </cell>
        </row>
        <row r="24967">
          <cell r="B24967" t="str">
            <v>150422195708273019</v>
          </cell>
        </row>
        <row r="24968">
          <cell r="B24968" t="str">
            <v>150422195712283041</v>
          </cell>
        </row>
        <row r="24969">
          <cell r="B24969" t="str">
            <v>150422194805203018</v>
          </cell>
        </row>
        <row r="24970">
          <cell r="B24970" t="str">
            <v>150422195002023026</v>
          </cell>
        </row>
        <row r="24971">
          <cell r="B24971" t="str">
            <v>150422194703283045</v>
          </cell>
        </row>
        <row r="24972">
          <cell r="B24972" t="str">
            <v>150422194107203010</v>
          </cell>
        </row>
        <row r="24973">
          <cell r="B24973" t="str">
            <v>150422194410293047</v>
          </cell>
        </row>
        <row r="24974">
          <cell r="B24974" t="str">
            <v>15042219651012301X</v>
          </cell>
        </row>
        <row r="24975">
          <cell r="B24975" t="str">
            <v>150422196206173020</v>
          </cell>
        </row>
        <row r="24976">
          <cell r="B24976" t="str">
            <v>150422194905033060</v>
          </cell>
        </row>
        <row r="24977">
          <cell r="B24977" t="str">
            <v>150422193407143027</v>
          </cell>
        </row>
        <row r="24978">
          <cell r="B24978" t="str">
            <v>150422195701213013</v>
          </cell>
        </row>
        <row r="24979">
          <cell r="B24979" t="str">
            <v>150422195704053027</v>
          </cell>
        </row>
        <row r="24980">
          <cell r="B24980" t="str">
            <v>150422195207073019</v>
          </cell>
        </row>
        <row r="24981">
          <cell r="B24981" t="str">
            <v>150422195006203040</v>
          </cell>
        </row>
        <row r="24982">
          <cell r="B24982" t="str">
            <v>150422193411033023</v>
          </cell>
        </row>
        <row r="24983">
          <cell r="B24983" t="str">
            <v>150422196404243018</v>
          </cell>
        </row>
        <row r="24984">
          <cell r="B24984" t="str">
            <v>150422196311083027</v>
          </cell>
        </row>
        <row r="24985">
          <cell r="B24985" t="str">
            <v>150422194310013028</v>
          </cell>
        </row>
        <row r="24986">
          <cell r="B24986" t="str">
            <v>150422195109243010</v>
          </cell>
        </row>
        <row r="24987">
          <cell r="B24987" t="str">
            <v>150422195403143061</v>
          </cell>
        </row>
        <row r="24988">
          <cell r="B24988" t="str">
            <v>15042219460912307X</v>
          </cell>
        </row>
        <row r="24989">
          <cell r="B24989" t="str">
            <v>150422194402103020</v>
          </cell>
        </row>
        <row r="24990">
          <cell r="B24990" t="str">
            <v>150422195001253022</v>
          </cell>
        </row>
        <row r="24991">
          <cell r="B24991" t="str">
            <v>150422193504143029</v>
          </cell>
        </row>
        <row r="24992">
          <cell r="B24992" t="str">
            <v>150422195505173042</v>
          </cell>
        </row>
        <row r="24993">
          <cell r="B24993" t="str">
            <v>150422195811123019</v>
          </cell>
        </row>
        <row r="24994">
          <cell r="B24994" t="str">
            <v>150422196003033044</v>
          </cell>
        </row>
        <row r="24995">
          <cell r="B24995" t="str">
            <v>150422197005103100</v>
          </cell>
        </row>
        <row r="24996">
          <cell r="B24996" t="str">
            <v>15042219940922301X</v>
          </cell>
        </row>
        <row r="24997">
          <cell r="B24997" t="str">
            <v>150422194004143035</v>
          </cell>
        </row>
        <row r="24998">
          <cell r="B24998" t="str">
            <v>150422195610103070</v>
          </cell>
        </row>
        <row r="24999">
          <cell r="B24999" t="str">
            <v>150422195803163061</v>
          </cell>
        </row>
        <row r="25000">
          <cell r="B25000" t="str">
            <v>150422199901163012</v>
          </cell>
        </row>
        <row r="25001">
          <cell r="B25001" t="str">
            <v>150422193412053018</v>
          </cell>
        </row>
        <row r="25002">
          <cell r="B25002" t="str">
            <v>150422193602013025</v>
          </cell>
        </row>
        <row r="25003">
          <cell r="B25003" t="str">
            <v>150422195403133015</v>
          </cell>
        </row>
        <row r="25004">
          <cell r="B25004" t="str">
            <v>150422197112043027</v>
          </cell>
        </row>
        <row r="25005">
          <cell r="B25005" t="str">
            <v>15042219990129301X</v>
          </cell>
        </row>
        <row r="25006">
          <cell r="B25006" t="str">
            <v>150422193906233035</v>
          </cell>
        </row>
        <row r="25007">
          <cell r="B25007" t="str">
            <v>150422194809163025</v>
          </cell>
        </row>
        <row r="25008">
          <cell r="B25008" t="str">
            <v>150422194010083024</v>
          </cell>
        </row>
        <row r="25009">
          <cell r="B25009" t="str">
            <v>150422196403103072</v>
          </cell>
        </row>
        <row r="25010">
          <cell r="B25010" t="str">
            <v>150422195511220642</v>
          </cell>
        </row>
        <row r="25011">
          <cell r="B25011" t="str">
            <v>150422194411023014</v>
          </cell>
        </row>
        <row r="25012">
          <cell r="B25012" t="str">
            <v>150422198904173019</v>
          </cell>
        </row>
        <row r="25013">
          <cell r="B25013" t="str">
            <v>150422194711133039</v>
          </cell>
        </row>
        <row r="25014">
          <cell r="B25014" t="str">
            <v>150422195103053021</v>
          </cell>
        </row>
        <row r="25015">
          <cell r="B25015" t="str">
            <v>150422195011163012</v>
          </cell>
        </row>
        <row r="25016">
          <cell r="B25016" t="str">
            <v>150422195310153025</v>
          </cell>
        </row>
        <row r="25017">
          <cell r="B25017" t="str">
            <v>150422194509223014</v>
          </cell>
        </row>
        <row r="25018">
          <cell r="B25018" t="str">
            <v>150422198808223012</v>
          </cell>
        </row>
        <row r="25019">
          <cell r="B25019" t="str">
            <v>15042219930904302X</v>
          </cell>
        </row>
        <row r="25020">
          <cell r="B25020" t="str">
            <v>150422194808033026</v>
          </cell>
        </row>
        <row r="25021">
          <cell r="B25021" t="str">
            <v>150422197009263072</v>
          </cell>
        </row>
        <row r="25022">
          <cell r="B25022" t="str">
            <v>150422196902200686</v>
          </cell>
        </row>
        <row r="25023">
          <cell r="B25023" t="str">
            <v>150422200107103018</v>
          </cell>
        </row>
        <row r="25024">
          <cell r="B25024" t="str">
            <v>150422199712033024</v>
          </cell>
        </row>
        <row r="25025">
          <cell r="B25025" t="str">
            <v>210124200309150624</v>
          </cell>
        </row>
        <row r="25026">
          <cell r="B25026" t="str">
            <v>150422194811023013</v>
          </cell>
        </row>
        <row r="25027">
          <cell r="B25027" t="str">
            <v>150422195202153028</v>
          </cell>
        </row>
        <row r="25028">
          <cell r="B25028" t="str">
            <v>150422195505073017</v>
          </cell>
        </row>
        <row r="25029">
          <cell r="B25029" t="str">
            <v>150422195412201825</v>
          </cell>
        </row>
        <row r="25030">
          <cell r="B25030" t="str">
            <v>150422198509023010</v>
          </cell>
        </row>
        <row r="25031">
          <cell r="B25031" t="str">
            <v>150422200910220643</v>
          </cell>
        </row>
        <row r="25032">
          <cell r="B25032" t="str">
            <v>150422194709293041</v>
          </cell>
        </row>
        <row r="25033">
          <cell r="B25033" t="str">
            <v>150422195205153023</v>
          </cell>
        </row>
        <row r="25034">
          <cell r="B25034" t="str">
            <v>150422196611103018</v>
          </cell>
        </row>
        <row r="25035">
          <cell r="B25035" t="str">
            <v>150422194812213011</v>
          </cell>
        </row>
        <row r="25036">
          <cell r="B25036" t="str">
            <v>150422195104293043</v>
          </cell>
        </row>
        <row r="25037">
          <cell r="B25037" t="str">
            <v>150422194405133022</v>
          </cell>
        </row>
        <row r="25038">
          <cell r="B25038" t="str">
            <v>150422195101063031</v>
          </cell>
        </row>
        <row r="25039">
          <cell r="B25039" t="str">
            <v>150422194811083024</v>
          </cell>
        </row>
        <row r="25040">
          <cell r="B25040" t="str">
            <v>150422193706033012</v>
          </cell>
        </row>
        <row r="25041">
          <cell r="B25041" t="str">
            <v>150422194204113025</v>
          </cell>
        </row>
        <row r="25042">
          <cell r="B25042" t="str">
            <v>150422195307033022</v>
          </cell>
        </row>
        <row r="25043">
          <cell r="B25043" t="str">
            <v>15042219510428303X</v>
          </cell>
        </row>
        <row r="25044">
          <cell r="B25044" t="str">
            <v>15042219490626301X</v>
          </cell>
        </row>
        <row r="25045">
          <cell r="B25045" t="str">
            <v>150422195511083027</v>
          </cell>
        </row>
        <row r="25046">
          <cell r="B25046" t="str">
            <v>150422195410103017</v>
          </cell>
        </row>
        <row r="25047">
          <cell r="B25047" t="str">
            <v>150422195409073017</v>
          </cell>
        </row>
        <row r="25048">
          <cell r="B25048" t="str">
            <v>150422195906053025</v>
          </cell>
        </row>
        <row r="25049">
          <cell r="B25049" t="str">
            <v>150422195301203043</v>
          </cell>
        </row>
        <row r="25050">
          <cell r="B25050" t="str">
            <v>150422194906283037</v>
          </cell>
        </row>
        <row r="25051">
          <cell r="B25051" t="str">
            <v>150422195911163042</v>
          </cell>
        </row>
        <row r="25052">
          <cell r="B25052" t="str">
            <v>150422193802023025</v>
          </cell>
        </row>
        <row r="25053">
          <cell r="B25053" t="str">
            <v>150422193409163013</v>
          </cell>
        </row>
        <row r="25054">
          <cell r="B25054" t="str">
            <v>150422194306083023</v>
          </cell>
        </row>
        <row r="25055">
          <cell r="B25055" t="str">
            <v>150422198106213012</v>
          </cell>
        </row>
        <row r="25056">
          <cell r="B25056" t="str">
            <v>150422198508123028</v>
          </cell>
        </row>
        <row r="25057">
          <cell r="B25057" t="str">
            <v>150422200711280627</v>
          </cell>
        </row>
        <row r="25058">
          <cell r="B25058" t="str">
            <v>150422195106243015</v>
          </cell>
        </row>
        <row r="25059">
          <cell r="B25059" t="str">
            <v>150422196108103010</v>
          </cell>
        </row>
        <row r="25060">
          <cell r="B25060" t="str">
            <v>150422196203063045</v>
          </cell>
        </row>
        <row r="25061">
          <cell r="B25061" t="str">
            <v>150422200202063018</v>
          </cell>
        </row>
        <row r="25062">
          <cell r="B25062" t="str">
            <v>150422194601153012</v>
          </cell>
        </row>
        <row r="25063">
          <cell r="B25063" t="str">
            <v>150422195505103044</v>
          </cell>
        </row>
        <row r="25064">
          <cell r="B25064" t="str">
            <v>150422195306053013</v>
          </cell>
        </row>
        <row r="25065">
          <cell r="B25065" t="str">
            <v>150422195209203040</v>
          </cell>
        </row>
        <row r="25066">
          <cell r="B25066" t="str">
            <v>150422198008243015</v>
          </cell>
        </row>
        <row r="25067">
          <cell r="B25067" t="str">
            <v>150422195602123012</v>
          </cell>
        </row>
        <row r="25068">
          <cell r="B25068" t="str">
            <v>150422195510083041</v>
          </cell>
        </row>
        <row r="25069">
          <cell r="B25069" t="str">
            <v>150422196006133024</v>
          </cell>
        </row>
        <row r="25070">
          <cell r="B25070" t="str">
            <v>150422198305133031</v>
          </cell>
        </row>
        <row r="25071">
          <cell r="B25071" t="str">
            <v>371426198808080821</v>
          </cell>
        </row>
        <row r="25072">
          <cell r="B25072" t="str">
            <v>150422200906020622</v>
          </cell>
        </row>
        <row r="25073">
          <cell r="B25073" t="str">
            <v>150422201207120629</v>
          </cell>
        </row>
        <row r="25074">
          <cell r="B25074" t="str">
            <v>150422196812123074</v>
          </cell>
        </row>
        <row r="25075">
          <cell r="B25075" t="str">
            <v>150422196901193023</v>
          </cell>
        </row>
        <row r="25076">
          <cell r="B25076" t="str">
            <v>150422199110053052</v>
          </cell>
        </row>
        <row r="25077">
          <cell r="B25077" t="str">
            <v>15042219630606303X</v>
          </cell>
        </row>
        <row r="25078">
          <cell r="B25078" t="str">
            <v>15042219671009302X</v>
          </cell>
        </row>
        <row r="25079">
          <cell r="B25079" t="str">
            <v>150422198710013017</v>
          </cell>
        </row>
        <row r="25080">
          <cell r="B25080" t="str">
            <v>150422199002283029</v>
          </cell>
        </row>
        <row r="25081">
          <cell r="B25081" t="str">
            <v>150422196509073035</v>
          </cell>
        </row>
        <row r="25082">
          <cell r="B25082" t="str">
            <v>150422196910133065</v>
          </cell>
        </row>
        <row r="25083">
          <cell r="B25083" t="str">
            <v>15042220050126301X</v>
          </cell>
        </row>
        <row r="25084">
          <cell r="B25084" t="str">
            <v>150422199111113010</v>
          </cell>
        </row>
        <row r="25085">
          <cell r="B25085" t="str">
            <v>150422196111293011</v>
          </cell>
        </row>
        <row r="25086">
          <cell r="B25086" t="str">
            <v>150422196004233021</v>
          </cell>
        </row>
        <row r="25087">
          <cell r="B25087" t="str">
            <v>150422196509103038</v>
          </cell>
        </row>
        <row r="25088">
          <cell r="B25088" t="str">
            <v>150422196710033027</v>
          </cell>
        </row>
        <row r="25089">
          <cell r="B25089" t="str">
            <v>150422200604190618</v>
          </cell>
        </row>
        <row r="25090">
          <cell r="B25090" t="str">
            <v>150422199709083047</v>
          </cell>
        </row>
        <row r="25091">
          <cell r="B25091" t="str">
            <v>150422196812083033</v>
          </cell>
        </row>
        <row r="25092">
          <cell r="B25092" t="str">
            <v>150422196811040701</v>
          </cell>
        </row>
        <row r="25093">
          <cell r="B25093" t="str">
            <v>150422196910133014</v>
          </cell>
        </row>
        <row r="25094">
          <cell r="B25094" t="str">
            <v>150422196710203129</v>
          </cell>
        </row>
        <row r="25095">
          <cell r="B25095" t="str">
            <v>150422200205193029</v>
          </cell>
        </row>
        <row r="25096">
          <cell r="B25096" t="str">
            <v>150422198301180711</v>
          </cell>
        </row>
        <row r="25097">
          <cell r="B25097" t="str">
            <v>150422198112033026</v>
          </cell>
        </row>
        <row r="25098">
          <cell r="B25098" t="str">
            <v>150422200310093011</v>
          </cell>
        </row>
        <row r="25099">
          <cell r="B25099" t="str">
            <v>150422197004113016</v>
          </cell>
        </row>
        <row r="25100">
          <cell r="B25100" t="str">
            <v>150422197201033023</v>
          </cell>
        </row>
        <row r="25101">
          <cell r="B25101" t="str">
            <v>150422200502033013</v>
          </cell>
        </row>
        <row r="25102">
          <cell r="B25102" t="str">
            <v>150422199410023066</v>
          </cell>
        </row>
        <row r="25103">
          <cell r="B25103" t="str">
            <v>150422199710293041</v>
          </cell>
        </row>
        <row r="25104">
          <cell r="B25104" t="str">
            <v>150422197111253014</v>
          </cell>
        </row>
        <row r="25105">
          <cell r="B25105" t="str">
            <v>15042219730114306X</v>
          </cell>
        </row>
        <row r="25106">
          <cell r="B25106" t="str">
            <v>150422199504063018</v>
          </cell>
        </row>
        <row r="25107">
          <cell r="B25107" t="str">
            <v>150422196108123011</v>
          </cell>
        </row>
        <row r="25108">
          <cell r="B25108" t="str">
            <v>150422195908193021</v>
          </cell>
        </row>
        <row r="25109">
          <cell r="B25109" t="str">
            <v>150422195810143018</v>
          </cell>
        </row>
        <row r="25110">
          <cell r="B25110" t="str">
            <v>150422196310263026</v>
          </cell>
        </row>
        <row r="25111">
          <cell r="B25111" t="str">
            <v>150422197310233016</v>
          </cell>
        </row>
        <row r="25112">
          <cell r="B25112" t="str">
            <v>15042219761018632X</v>
          </cell>
        </row>
        <row r="25113">
          <cell r="B25113" t="str">
            <v>150422200104193011</v>
          </cell>
        </row>
        <row r="25114">
          <cell r="B25114" t="str">
            <v>150422197609063058</v>
          </cell>
        </row>
        <row r="25115">
          <cell r="B25115" t="str">
            <v>150422197702023026</v>
          </cell>
        </row>
        <row r="25116">
          <cell r="B25116" t="str">
            <v>150422200512133034</v>
          </cell>
        </row>
        <row r="25117">
          <cell r="B25117" t="str">
            <v>150422199810243025</v>
          </cell>
        </row>
        <row r="25118">
          <cell r="B25118" t="str">
            <v>150422197108133038</v>
          </cell>
        </row>
        <row r="25119">
          <cell r="B25119" t="str">
            <v>150422197012261828</v>
          </cell>
        </row>
        <row r="25120">
          <cell r="B25120" t="str">
            <v>150422199310033013</v>
          </cell>
        </row>
        <row r="25121">
          <cell r="B25121" t="str">
            <v>150422196512033018</v>
          </cell>
        </row>
        <row r="25122">
          <cell r="B25122" t="str">
            <v>150422196304123027</v>
          </cell>
        </row>
        <row r="25123">
          <cell r="B25123" t="str">
            <v>150422198007123011</v>
          </cell>
        </row>
        <row r="25124">
          <cell r="B25124" t="str">
            <v>150422198009043023</v>
          </cell>
        </row>
        <row r="25125">
          <cell r="B25125" t="str">
            <v>150422200905280625</v>
          </cell>
        </row>
        <row r="25126">
          <cell r="B25126" t="str">
            <v>15042220030903302X</v>
          </cell>
        </row>
        <row r="25127">
          <cell r="B25127" t="str">
            <v>150422201310100626</v>
          </cell>
        </row>
        <row r="25128">
          <cell r="B25128" t="str">
            <v>150422197501293011</v>
          </cell>
        </row>
        <row r="25129">
          <cell r="B25129" t="str">
            <v>150422197407263027</v>
          </cell>
        </row>
        <row r="25130">
          <cell r="B25130" t="str">
            <v>150422199712113016</v>
          </cell>
        </row>
        <row r="25131">
          <cell r="B25131" t="str">
            <v>150422197502063015</v>
          </cell>
        </row>
        <row r="25132">
          <cell r="B25132" t="str">
            <v>150422197711071222</v>
          </cell>
        </row>
        <row r="25133">
          <cell r="B25133" t="str">
            <v>150422200311163018</v>
          </cell>
        </row>
        <row r="25134">
          <cell r="B25134" t="str">
            <v>150422198507023017</v>
          </cell>
        </row>
        <row r="25135">
          <cell r="B25135" t="str">
            <v>150422198703063024</v>
          </cell>
        </row>
        <row r="25136">
          <cell r="B25136" t="str">
            <v>150422200804160616</v>
          </cell>
        </row>
        <row r="25137">
          <cell r="B25137" t="str">
            <v>150422196104263025</v>
          </cell>
        </row>
        <row r="25138">
          <cell r="B25138" t="str">
            <v>150422196011273013</v>
          </cell>
        </row>
        <row r="25139">
          <cell r="B25139" t="str">
            <v>150422197310293051</v>
          </cell>
        </row>
        <row r="25140">
          <cell r="B25140" t="str">
            <v>150422197401043023</v>
          </cell>
        </row>
        <row r="25141">
          <cell r="B25141" t="str">
            <v>150422199909243017</v>
          </cell>
        </row>
        <row r="25142">
          <cell r="B25142" t="str">
            <v>150422200905290620</v>
          </cell>
        </row>
        <row r="25143">
          <cell r="B25143" t="str">
            <v>15042219780623301X</v>
          </cell>
        </row>
        <row r="25144">
          <cell r="B25144" t="str">
            <v>150422197901023061</v>
          </cell>
        </row>
        <row r="25145">
          <cell r="B25145" t="str">
            <v>150422200712160619</v>
          </cell>
        </row>
        <row r="25146">
          <cell r="B25146" t="str">
            <v>150422199910083049</v>
          </cell>
        </row>
        <row r="25147">
          <cell r="B25147" t="str">
            <v>150422196912293011</v>
          </cell>
        </row>
        <row r="25148">
          <cell r="B25148" t="str">
            <v>150422197506223020</v>
          </cell>
        </row>
        <row r="25149">
          <cell r="B25149" t="str">
            <v>150422197704013016</v>
          </cell>
        </row>
        <row r="25150">
          <cell r="B25150" t="str">
            <v>150422197904160643</v>
          </cell>
        </row>
        <row r="25151">
          <cell r="B25151" t="str">
            <v>150422200701270652</v>
          </cell>
        </row>
        <row r="25152">
          <cell r="B25152" t="str">
            <v>150422200109073027</v>
          </cell>
        </row>
        <row r="25153">
          <cell r="B25153" t="str">
            <v>150422196112233010</v>
          </cell>
        </row>
        <row r="25154">
          <cell r="B25154" t="str">
            <v>150422196212253027</v>
          </cell>
        </row>
        <row r="25155">
          <cell r="B25155" t="str">
            <v>150422195907243015</v>
          </cell>
        </row>
        <row r="25156">
          <cell r="B25156" t="str">
            <v>150422196409293022</v>
          </cell>
        </row>
        <row r="25157">
          <cell r="B25157" t="str">
            <v>150422199701153020</v>
          </cell>
        </row>
        <row r="25158">
          <cell r="B25158" t="str">
            <v>150422196807023052</v>
          </cell>
        </row>
        <row r="25159">
          <cell r="B25159" t="str">
            <v>150422196709233021</v>
          </cell>
        </row>
        <row r="25160">
          <cell r="B25160" t="str">
            <v>150422199711183047</v>
          </cell>
        </row>
        <row r="25161">
          <cell r="B25161" t="str">
            <v>15042219600602301X</v>
          </cell>
        </row>
        <row r="25162">
          <cell r="B25162" t="str">
            <v>150422196209053040</v>
          </cell>
        </row>
        <row r="25163">
          <cell r="B25163" t="str">
            <v>150422196406253017</v>
          </cell>
        </row>
        <row r="25164">
          <cell r="B25164" t="str">
            <v>150422196209173042</v>
          </cell>
        </row>
        <row r="25165">
          <cell r="B25165" t="str">
            <v>150422199501303020</v>
          </cell>
        </row>
        <row r="25166">
          <cell r="B25166" t="str">
            <v>150422197109033012</v>
          </cell>
        </row>
        <row r="25167">
          <cell r="B25167" t="str">
            <v>150422197111223042</v>
          </cell>
        </row>
        <row r="25168">
          <cell r="B25168" t="str">
            <v>150422199801173010</v>
          </cell>
        </row>
        <row r="25169">
          <cell r="B25169" t="str">
            <v>150422196811093010</v>
          </cell>
        </row>
        <row r="25170">
          <cell r="B25170" t="str">
            <v>150422196501193024</v>
          </cell>
        </row>
        <row r="25171">
          <cell r="B25171" t="str">
            <v>150422196108133017</v>
          </cell>
        </row>
        <row r="25172">
          <cell r="B25172" t="str">
            <v>150422196209093026</v>
          </cell>
        </row>
        <row r="25173">
          <cell r="B25173" t="str">
            <v>150422195703143039</v>
          </cell>
        </row>
        <row r="25174">
          <cell r="B25174" t="str">
            <v>150422195506173028</v>
          </cell>
        </row>
        <row r="25175">
          <cell r="B25175" t="str">
            <v>150422197503133011</v>
          </cell>
        </row>
        <row r="25176">
          <cell r="B25176" t="str">
            <v>150422199711063010</v>
          </cell>
        </row>
        <row r="25177">
          <cell r="B25177" t="str">
            <v>150422193405193020</v>
          </cell>
        </row>
        <row r="25178">
          <cell r="B25178" t="str">
            <v>15042219511017303X</v>
          </cell>
        </row>
        <row r="25179">
          <cell r="B25179" t="str">
            <v>150422196102073041</v>
          </cell>
        </row>
        <row r="25180">
          <cell r="B25180" t="str">
            <v>150422196511213017</v>
          </cell>
        </row>
        <row r="25181">
          <cell r="B25181" t="str">
            <v>150422194701113050</v>
          </cell>
        </row>
        <row r="25182">
          <cell r="B25182" t="str">
            <v>150422194812163026</v>
          </cell>
        </row>
        <row r="25183">
          <cell r="B25183" t="str">
            <v>150422195010113013</v>
          </cell>
        </row>
        <row r="25184">
          <cell r="B25184" t="str">
            <v>150422195612243042</v>
          </cell>
        </row>
        <row r="25185">
          <cell r="B25185" t="str">
            <v>15042219591208301X</v>
          </cell>
        </row>
        <row r="25186">
          <cell r="B25186" t="str">
            <v>15042219590305302X</v>
          </cell>
        </row>
        <row r="25187">
          <cell r="B25187" t="str">
            <v>15042219380906302X</v>
          </cell>
        </row>
        <row r="25188">
          <cell r="B25188" t="str">
            <v>150422195406263018</v>
          </cell>
        </row>
        <row r="25189">
          <cell r="B25189" t="str">
            <v>150422195612283028</v>
          </cell>
        </row>
        <row r="25190">
          <cell r="B25190" t="str">
            <v>150422195505193027</v>
          </cell>
        </row>
        <row r="25191">
          <cell r="B25191" t="str">
            <v>150422195110175414</v>
          </cell>
        </row>
        <row r="25192">
          <cell r="B25192" t="str">
            <v>150422196003293014</v>
          </cell>
        </row>
        <row r="25193">
          <cell r="B25193" t="str">
            <v>150422195606203028</v>
          </cell>
        </row>
        <row r="25194">
          <cell r="B25194" t="str">
            <v>150422198611053056</v>
          </cell>
        </row>
        <row r="25195">
          <cell r="B25195" t="str">
            <v>150422195111143019</v>
          </cell>
        </row>
        <row r="25196">
          <cell r="B25196" t="str">
            <v>150422195002283020</v>
          </cell>
        </row>
        <row r="25197">
          <cell r="B25197" t="str">
            <v>150422195909303018</v>
          </cell>
        </row>
        <row r="25198">
          <cell r="B25198" t="str">
            <v>150422196202143027</v>
          </cell>
        </row>
        <row r="25199">
          <cell r="B25199" t="str">
            <v>150422195909143042</v>
          </cell>
        </row>
        <row r="25200">
          <cell r="B25200" t="str">
            <v>150422195510123015</v>
          </cell>
        </row>
        <row r="25201">
          <cell r="B25201" t="str">
            <v>150422195210023020</v>
          </cell>
        </row>
        <row r="25202">
          <cell r="B25202" t="str">
            <v>150422196704173058</v>
          </cell>
        </row>
        <row r="25203">
          <cell r="B25203" t="str">
            <v>150422200711260618</v>
          </cell>
        </row>
        <row r="25204">
          <cell r="B25204" t="str">
            <v>150422195112163011</v>
          </cell>
        </row>
        <row r="25205">
          <cell r="B25205" t="str">
            <v>150422194910143029</v>
          </cell>
        </row>
        <row r="25206">
          <cell r="B25206" t="str">
            <v>150422195212233216</v>
          </cell>
        </row>
        <row r="25207">
          <cell r="B25207" t="str">
            <v>150422195712084827</v>
          </cell>
        </row>
        <row r="25208">
          <cell r="B25208" t="str">
            <v>150422197511153012</v>
          </cell>
        </row>
        <row r="25209">
          <cell r="B25209" t="str">
            <v>150422200904200611</v>
          </cell>
        </row>
        <row r="25210">
          <cell r="B25210" t="str">
            <v>150422194803293013</v>
          </cell>
        </row>
        <row r="25211">
          <cell r="B25211" t="str">
            <v>150422194910263020</v>
          </cell>
        </row>
        <row r="25212">
          <cell r="B25212" t="str">
            <v>150422197208043013</v>
          </cell>
        </row>
        <row r="25213">
          <cell r="B25213" t="str">
            <v>150422197512033020</v>
          </cell>
        </row>
        <row r="25214">
          <cell r="B25214" t="str">
            <v>150422199608253027</v>
          </cell>
        </row>
        <row r="25215">
          <cell r="B25215" t="str">
            <v>150422201011130622</v>
          </cell>
        </row>
        <row r="25216">
          <cell r="B25216" t="str">
            <v>150422197010273024</v>
          </cell>
        </row>
        <row r="25217">
          <cell r="B25217" t="str">
            <v>150422195511273058</v>
          </cell>
        </row>
        <row r="25218">
          <cell r="B25218" t="str">
            <v>15042219651008302X</v>
          </cell>
        </row>
        <row r="25219">
          <cell r="B25219" t="str">
            <v>150422199011243010</v>
          </cell>
        </row>
        <row r="25220">
          <cell r="B25220" t="str">
            <v>150422195301253016</v>
          </cell>
        </row>
        <row r="25221">
          <cell r="B25221" t="str">
            <v>150422195303173028</v>
          </cell>
        </row>
        <row r="25222">
          <cell r="B25222" t="str">
            <v>150422193612123017</v>
          </cell>
        </row>
        <row r="25223">
          <cell r="B25223" t="str">
            <v>150422194706053026</v>
          </cell>
        </row>
        <row r="25224">
          <cell r="B25224" t="str">
            <v>150422197809083037</v>
          </cell>
        </row>
        <row r="25225">
          <cell r="B25225" t="str">
            <v>150422200402053017</v>
          </cell>
        </row>
        <row r="25226">
          <cell r="B25226" t="str">
            <v>150422195008233016</v>
          </cell>
        </row>
        <row r="25227">
          <cell r="B25227" t="str">
            <v>150422195305233020</v>
          </cell>
        </row>
        <row r="25228">
          <cell r="B25228" t="str">
            <v>150422194210163010</v>
          </cell>
        </row>
        <row r="25229">
          <cell r="B25229" t="str">
            <v>15042219480819062X</v>
          </cell>
        </row>
        <row r="25230">
          <cell r="B25230" t="str">
            <v>150422196112283018</v>
          </cell>
        </row>
        <row r="25231">
          <cell r="B25231" t="str">
            <v>15042219630522302X</v>
          </cell>
        </row>
        <row r="25232">
          <cell r="B25232" t="str">
            <v>150422198207263035</v>
          </cell>
        </row>
        <row r="25233">
          <cell r="B25233" t="str">
            <v>150422200712170657</v>
          </cell>
        </row>
        <row r="25234">
          <cell r="B25234" t="str">
            <v>150422193803103019</v>
          </cell>
        </row>
        <row r="25235">
          <cell r="B25235" t="str">
            <v>150422194910103019</v>
          </cell>
        </row>
        <row r="25236">
          <cell r="B25236" t="str">
            <v>150422195106173029</v>
          </cell>
        </row>
        <row r="25237">
          <cell r="B25237" t="str">
            <v>150422196007163014</v>
          </cell>
        </row>
        <row r="25238">
          <cell r="B25238" t="str">
            <v>150422195509033047</v>
          </cell>
        </row>
        <row r="25239">
          <cell r="B25239" t="str">
            <v>150422194111063022</v>
          </cell>
        </row>
        <row r="25240">
          <cell r="B25240" t="str">
            <v>150422199002153056</v>
          </cell>
        </row>
        <row r="25241">
          <cell r="B25241" t="str">
            <v>152223199205041027</v>
          </cell>
        </row>
        <row r="25242">
          <cell r="B25242" t="str">
            <v>150422201304160614</v>
          </cell>
        </row>
        <row r="25243">
          <cell r="B25243" t="str">
            <v>150422200908310623</v>
          </cell>
        </row>
        <row r="25244">
          <cell r="B25244" t="str">
            <v>150422195406183034</v>
          </cell>
        </row>
        <row r="25245">
          <cell r="B25245" t="str">
            <v>152103195509175447</v>
          </cell>
        </row>
        <row r="25246">
          <cell r="B25246" t="str">
            <v>150422194411223016</v>
          </cell>
        </row>
        <row r="25247">
          <cell r="B25247" t="str">
            <v>150422194905103022</v>
          </cell>
        </row>
        <row r="25248">
          <cell r="B25248" t="str">
            <v>150422194911263014</v>
          </cell>
        </row>
        <row r="25249">
          <cell r="B25249" t="str">
            <v>15042219521027302X</v>
          </cell>
        </row>
        <row r="25250">
          <cell r="B25250" t="str">
            <v>150422196001053017</v>
          </cell>
        </row>
        <row r="25251">
          <cell r="B25251" t="str">
            <v>150422198511053016</v>
          </cell>
        </row>
        <row r="25252">
          <cell r="B25252" t="str">
            <v>15042219840911664X</v>
          </cell>
        </row>
        <row r="25253">
          <cell r="B25253" t="str">
            <v>150422202204080013</v>
          </cell>
        </row>
        <row r="25254">
          <cell r="B25254" t="str">
            <v>150422201201020627</v>
          </cell>
        </row>
        <row r="25255">
          <cell r="B25255" t="str">
            <v>150422201902120022</v>
          </cell>
        </row>
        <row r="25256">
          <cell r="B25256" t="str">
            <v>150422195005033027</v>
          </cell>
        </row>
        <row r="25257">
          <cell r="B25257" t="str">
            <v>150422194204213026</v>
          </cell>
        </row>
        <row r="25258">
          <cell r="B25258" t="str">
            <v>150422196405113047</v>
          </cell>
        </row>
        <row r="25259">
          <cell r="B25259" t="str">
            <v>150422199302083010</v>
          </cell>
        </row>
        <row r="25260">
          <cell r="B25260" t="str">
            <v>150422195207203012</v>
          </cell>
        </row>
        <row r="25261">
          <cell r="B25261" t="str">
            <v>150422195502253020</v>
          </cell>
        </row>
        <row r="25262">
          <cell r="B25262" t="str">
            <v>150422195104143010</v>
          </cell>
        </row>
        <row r="25263">
          <cell r="B25263" t="str">
            <v>150422195208183041</v>
          </cell>
        </row>
        <row r="25264">
          <cell r="B25264" t="str">
            <v>15042219520729302X</v>
          </cell>
        </row>
        <row r="25265">
          <cell r="B25265" t="str">
            <v>15042219360710302X</v>
          </cell>
        </row>
        <row r="25266">
          <cell r="B25266" t="str">
            <v>150422195401083034</v>
          </cell>
        </row>
        <row r="25267">
          <cell r="B25267" t="str">
            <v>150422195505093026</v>
          </cell>
        </row>
        <row r="25268">
          <cell r="B25268" t="str">
            <v>150422195207203039</v>
          </cell>
        </row>
        <row r="25269">
          <cell r="B25269" t="str">
            <v>150422195108173022</v>
          </cell>
        </row>
        <row r="25270">
          <cell r="B25270" t="str">
            <v>150422195709273010</v>
          </cell>
        </row>
        <row r="25271">
          <cell r="B25271" t="str">
            <v>150433196911153075</v>
          </cell>
        </row>
        <row r="25272">
          <cell r="B25272" t="str">
            <v>150422196911193027</v>
          </cell>
        </row>
        <row r="25273">
          <cell r="B25273" t="str">
            <v>150422196510243038</v>
          </cell>
        </row>
        <row r="25274">
          <cell r="B25274" t="str">
            <v>150422196709273066</v>
          </cell>
        </row>
        <row r="25275">
          <cell r="B25275" t="str">
            <v>15042219891016301X</v>
          </cell>
        </row>
        <row r="25276">
          <cell r="B25276" t="str">
            <v>150422194605063014</v>
          </cell>
        </row>
        <row r="25277">
          <cell r="B25277" t="str">
            <v>150422195602083014</v>
          </cell>
        </row>
        <row r="25278">
          <cell r="B25278" t="str">
            <v>150422195603103021</v>
          </cell>
        </row>
        <row r="25279">
          <cell r="B25279" t="str">
            <v>150422196512083074</v>
          </cell>
        </row>
        <row r="25280">
          <cell r="B25280" t="str">
            <v>150422196210233065</v>
          </cell>
        </row>
        <row r="25281">
          <cell r="B25281" t="str">
            <v>150422194401143012</v>
          </cell>
        </row>
        <row r="25282">
          <cell r="B25282" t="str">
            <v>150422195101083024</v>
          </cell>
        </row>
        <row r="25283">
          <cell r="B25283" t="str">
            <v>150422195501163015</v>
          </cell>
        </row>
        <row r="25284">
          <cell r="B25284" t="str">
            <v>150422195401093021</v>
          </cell>
        </row>
        <row r="25285">
          <cell r="B25285" t="str">
            <v>150422196304283039</v>
          </cell>
        </row>
        <row r="25286">
          <cell r="B25286" t="str">
            <v>150422197211123030</v>
          </cell>
        </row>
        <row r="25287">
          <cell r="B25287" t="str">
            <v>150422196304043019</v>
          </cell>
        </row>
        <row r="25288">
          <cell r="B25288" t="str">
            <v>150422194911043011</v>
          </cell>
        </row>
        <row r="25289">
          <cell r="B25289" t="str">
            <v>150422195108293040</v>
          </cell>
        </row>
        <row r="25290">
          <cell r="B25290" t="str">
            <v>150422195509213013</v>
          </cell>
        </row>
        <row r="25291">
          <cell r="B25291" t="str">
            <v>150422195208053028</v>
          </cell>
        </row>
        <row r="25292">
          <cell r="B25292" t="str">
            <v>150422194912163023</v>
          </cell>
        </row>
        <row r="25293">
          <cell r="B25293" t="str">
            <v>150422195201033024</v>
          </cell>
        </row>
        <row r="25294">
          <cell r="B25294" t="str">
            <v>150422195710253017</v>
          </cell>
        </row>
        <row r="25295">
          <cell r="B25295" t="str">
            <v>150422195806293048</v>
          </cell>
        </row>
        <row r="25296">
          <cell r="B25296" t="str">
            <v>150422195612213038</v>
          </cell>
        </row>
        <row r="25297">
          <cell r="B25297" t="str">
            <v>150422198710203013</v>
          </cell>
        </row>
        <row r="25298">
          <cell r="B25298" t="str">
            <v>150422197404103052</v>
          </cell>
        </row>
        <row r="25299">
          <cell r="B25299" t="str">
            <v>150422197507243023</v>
          </cell>
        </row>
        <row r="25300">
          <cell r="B25300" t="str">
            <v>150422199812193025</v>
          </cell>
        </row>
        <row r="25301">
          <cell r="B25301" t="str">
            <v>150422200411073044</v>
          </cell>
        </row>
        <row r="25302">
          <cell r="B25302" t="str">
            <v>150422194402243023</v>
          </cell>
        </row>
        <row r="25303">
          <cell r="B25303" t="str">
            <v>150422195209233012</v>
          </cell>
        </row>
        <row r="25304">
          <cell r="B25304" t="str">
            <v>150422195511183044</v>
          </cell>
        </row>
        <row r="25305">
          <cell r="B25305" t="str">
            <v>150422194908053032</v>
          </cell>
        </row>
        <row r="25306">
          <cell r="B25306" t="str">
            <v>15042219480421302X</v>
          </cell>
        </row>
        <row r="25307">
          <cell r="B25307" t="str">
            <v>150422193208203015</v>
          </cell>
        </row>
        <row r="25308">
          <cell r="B25308" t="str">
            <v>15042219400716304X</v>
          </cell>
        </row>
        <row r="25309">
          <cell r="B25309" t="str">
            <v>150422195305103074</v>
          </cell>
        </row>
        <row r="25310">
          <cell r="B25310" t="str">
            <v>150422195112023027</v>
          </cell>
        </row>
        <row r="25311">
          <cell r="B25311" t="str">
            <v>150422193710103052</v>
          </cell>
        </row>
        <row r="25312">
          <cell r="B25312" t="str">
            <v>150422196512213027</v>
          </cell>
        </row>
        <row r="25313">
          <cell r="B25313" t="str">
            <v>150422199609203021</v>
          </cell>
        </row>
        <row r="25314">
          <cell r="B25314" t="str">
            <v>150422194802083014</v>
          </cell>
        </row>
        <row r="25315">
          <cell r="B25315" t="str">
            <v>150422195312033027</v>
          </cell>
        </row>
        <row r="25316">
          <cell r="B25316" t="str">
            <v>150422195403243038</v>
          </cell>
        </row>
        <row r="25317">
          <cell r="B25317" t="str">
            <v>150422195911243026</v>
          </cell>
        </row>
        <row r="25318">
          <cell r="B25318" t="str">
            <v>150422195109193017</v>
          </cell>
        </row>
        <row r="25319">
          <cell r="B25319" t="str">
            <v>15042219511224302X</v>
          </cell>
        </row>
        <row r="25320">
          <cell r="B25320" t="str">
            <v>150422195010083010</v>
          </cell>
        </row>
        <row r="25321">
          <cell r="B25321" t="str">
            <v>150422194906293024</v>
          </cell>
        </row>
        <row r="25322">
          <cell r="B25322" t="str">
            <v>150422196503133033</v>
          </cell>
        </row>
        <row r="25323">
          <cell r="B25323" t="str">
            <v>150422196612103028</v>
          </cell>
        </row>
        <row r="25324">
          <cell r="B25324" t="str">
            <v>150422194004143019</v>
          </cell>
        </row>
        <row r="25325">
          <cell r="B25325" t="str">
            <v>150422194503133026</v>
          </cell>
        </row>
        <row r="25326">
          <cell r="B25326" t="str">
            <v>150422193912113021</v>
          </cell>
        </row>
        <row r="25327">
          <cell r="B25327" t="str">
            <v>150422194511093044</v>
          </cell>
        </row>
        <row r="25328">
          <cell r="B25328" t="str">
            <v>150422197806013017</v>
          </cell>
        </row>
        <row r="25329">
          <cell r="B25329" t="str">
            <v>372421197304160048</v>
          </cell>
        </row>
        <row r="25330">
          <cell r="B25330" t="str">
            <v>150422201507040073</v>
          </cell>
        </row>
        <row r="25331">
          <cell r="B25331" t="str">
            <v>15042219600810303X</v>
          </cell>
        </row>
        <row r="25332">
          <cell r="B25332" t="str">
            <v>150422195709193061</v>
          </cell>
        </row>
        <row r="25333">
          <cell r="B25333" t="str">
            <v>150422195107213010</v>
          </cell>
        </row>
        <row r="25334">
          <cell r="B25334" t="str">
            <v>150422195205293026</v>
          </cell>
        </row>
        <row r="25335">
          <cell r="B25335" t="str">
            <v>150422197210103062</v>
          </cell>
        </row>
        <row r="25336">
          <cell r="B25336" t="str">
            <v>150422199311063011</v>
          </cell>
        </row>
        <row r="25337">
          <cell r="B25337" t="str">
            <v>15042219521020303X</v>
          </cell>
        </row>
        <row r="25338">
          <cell r="B25338" t="str">
            <v>150422195403143029</v>
          </cell>
        </row>
        <row r="25339">
          <cell r="B25339" t="str">
            <v>150422194109153029</v>
          </cell>
        </row>
        <row r="25340">
          <cell r="B25340" t="str">
            <v>150422195509023017</v>
          </cell>
        </row>
        <row r="25341">
          <cell r="B25341" t="str">
            <v>150422195904293025</v>
          </cell>
        </row>
        <row r="25342">
          <cell r="B25342" t="str">
            <v>150422194108053026</v>
          </cell>
        </row>
        <row r="25343">
          <cell r="B25343" t="str">
            <v>150422195204143018</v>
          </cell>
        </row>
        <row r="25344">
          <cell r="B25344" t="str">
            <v>150422195612033029</v>
          </cell>
        </row>
        <row r="25345">
          <cell r="B25345" t="str">
            <v>150422196603063028</v>
          </cell>
        </row>
        <row r="25346">
          <cell r="B25346" t="str">
            <v>15042219691115305X</v>
          </cell>
        </row>
        <row r="25347">
          <cell r="B25347" t="str">
            <v>150422196701293011</v>
          </cell>
        </row>
        <row r="25348">
          <cell r="B25348" t="str">
            <v>150422196605233027</v>
          </cell>
        </row>
        <row r="25349">
          <cell r="B25349" t="str">
            <v>150422199405293029</v>
          </cell>
        </row>
        <row r="25350">
          <cell r="B25350" t="str">
            <v>150422195209143068</v>
          </cell>
        </row>
        <row r="25351">
          <cell r="B25351" t="str">
            <v>15042219550828301X</v>
          </cell>
        </row>
        <row r="25352">
          <cell r="B25352" t="str">
            <v>150422195708193027</v>
          </cell>
        </row>
        <row r="25353">
          <cell r="B25353" t="str">
            <v>150422193901253045</v>
          </cell>
        </row>
        <row r="25354">
          <cell r="B25354" t="str">
            <v>150422195912073030</v>
          </cell>
        </row>
        <row r="25355">
          <cell r="B25355" t="str">
            <v>150422196408103047</v>
          </cell>
        </row>
        <row r="25356">
          <cell r="B25356" t="str">
            <v>150422195010173016</v>
          </cell>
        </row>
        <row r="25357">
          <cell r="B25357" t="str">
            <v>150422195510183069</v>
          </cell>
        </row>
        <row r="25358">
          <cell r="B25358" t="str">
            <v>150422195404013023</v>
          </cell>
        </row>
        <row r="25359">
          <cell r="B25359" t="str">
            <v>150422196111173028</v>
          </cell>
        </row>
        <row r="25360">
          <cell r="B25360" t="str">
            <v>150422199308213015</v>
          </cell>
        </row>
        <row r="25361">
          <cell r="B25361" t="str">
            <v>130481199602114663</v>
          </cell>
        </row>
        <row r="25362">
          <cell r="B25362" t="str">
            <v>150422201804270043</v>
          </cell>
        </row>
        <row r="25363">
          <cell r="B25363" t="str">
            <v>150422195810043017</v>
          </cell>
        </row>
        <row r="25364">
          <cell r="B25364" t="str">
            <v>150422195809073040</v>
          </cell>
        </row>
        <row r="25365">
          <cell r="B25365" t="str">
            <v>150422193505183049</v>
          </cell>
        </row>
        <row r="25366">
          <cell r="B25366" t="str">
            <v>15042219670912305X</v>
          </cell>
        </row>
        <row r="25367">
          <cell r="B25367" t="str">
            <v>150422194703033046</v>
          </cell>
        </row>
        <row r="25368">
          <cell r="B25368" t="str">
            <v>150422195205043019</v>
          </cell>
        </row>
        <row r="25369">
          <cell r="B25369" t="str">
            <v>150422195706083019</v>
          </cell>
        </row>
        <row r="25370">
          <cell r="B25370" t="str">
            <v>15042219520120302X</v>
          </cell>
        </row>
        <row r="25371">
          <cell r="B25371" t="str">
            <v>150422197310183039</v>
          </cell>
        </row>
        <row r="25372">
          <cell r="B25372" t="str">
            <v>150422197312273089</v>
          </cell>
        </row>
        <row r="25373">
          <cell r="B25373" t="str">
            <v>150422200611270616</v>
          </cell>
        </row>
        <row r="25374">
          <cell r="B25374" t="str">
            <v>150422199004043010</v>
          </cell>
        </row>
        <row r="25375">
          <cell r="B25375" t="str">
            <v>150422201506070625</v>
          </cell>
        </row>
        <row r="25376">
          <cell r="B25376" t="str">
            <v>150422195404053017</v>
          </cell>
        </row>
        <row r="25377">
          <cell r="B25377" t="str">
            <v>150422195909273023</v>
          </cell>
        </row>
        <row r="25378">
          <cell r="B25378" t="str">
            <v>150422199402163026</v>
          </cell>
        </row>
        <row r="25379">
          <cell r="B25379" t="str">
            <v>15042219520514301X</v>
          </cell>
        </row>
        <row r="25380">
          <cell r="B25380" t="str">
            <v>150422197508053029</v>
          </cell>
        </row>
        <row r="25381">
          <cell r="B25381" t="str">
            <v>150422196812283115</v>
          </cell>
        </row>
        <row r="25382">
          <cell r="B25382" t="str">
            <v>15042219681119302X</v>
          </cell>
        </row>
        <row r="25383">
          <cell r="B25383" t="str">
            <v>150422199810113028</v>
          </cell>
        </row>
        <row r="25384">
          <cell r="B25384" t="str">
            <v>150422193803233024</v>
          </cell>
        </row>
        <row r="25385">
          <cell r="B25385" t="str">
            <v>150422195305103023</v>
          </cell>
        </row>
        <row r="25386">
          <cell r="B25386" t="str">
            <v>15042219470629302X</v>
          </cell>
        </row>
        <row r="25387">
          <cell r="B25387" t="str">
            <v>150422197408213021</v>
          </cell>
        </row>
        <row r="25388">
          <cell r="B25388" t="str">
            <v>150422194606253012</v>
          </cell>
        </row>
        <row r="25389">
          <cell r="B25389" t="str">
            <v>150422194812263027</v>
          </cell>
        </row>
        <row r="25390">
          <cell r="B25390" t="str">
            <v>150422197011033030</v>
          </cell>
        </row>
        <row r="25391">
          <cell r="B25391" t="str">
            <v>150422197301263029</v>
          </cell>
        </row>
        <row r="25392">
          <cell r="B25392" t="str">
            <v>150422199711183020</v>
          </cell>
        </row>
        <row r="25393">
          <cell r="B25393" t="str">
            <v>150422197106033017</v>
          </cell>
        </row>
        <row r="25394">
          <cell r="B25394" t="str">
            <v>150422196903103028</v>
          </cell>
        </row>
        <row r="25395">
          <cell r="B25395" t="str">
            <v>150422200412243025</v>
          </cell>
        </row>
        <row r="25396">
          <cell r="B25396" t="str">
            <v>15042219491216304X</v>
          </cell>
        </row>
        <row r="25397">
          <cell r="B25397" t="str">
            <v>150422195310073017</v>
          </cell>
        </row>
        <row r="25398">
          <cell r="B25398" t="str">
            <v>150422195410073022</v>
          </cell>
        </row>
        <row r="25399">
          <cell r="B25399" t="str">
            <v>150422194805073022</v>
          </cell>
        </row>
        <row r="25400">
          <cell r="B25400" t="str">
            <v>150422195705213029</v>
          </cell>
        </row>
        <row r="25401">
          <cell r="B25401" t="str">
            <v>150422195911203024</v>
          </cell>
        </row>
        <row r="25402">
          <cell r="B25402" t="str">
            <v>150422195311263015</v>
          </cell>
        </row>
        <row r="25403">
          <cell r="B25403" t="str">
            <v>150422195304033027</v>
          </cell>
        </row>
        <row r="25404">
          <cell r="B25404" t="str">
            <v>150422196111063013</v>
          </cell>
        </row>
        <row r="25405">
          <cell r="B25405" t="str">
            <v>150422196212123046</v>
          </cell>
        </row>
        <row r="25406">
          <cell r="B25406" t="str">
            <v>150422197905303036</v>
          </cell>
        </row>
        <row r="25407">
          <cell r="B25407" t="str">
            <v>150422197801233045</v>
          </cell>
        </row>
        <row r="25408">
          <cell r="B25408" t="str">
            <v>15042220000229302X</v>
          </cell>
        </row>
        <row r="25409">
          <cell r="B25409" t="str">
            <v>150422200606040621</v>
          </cell>
        </row>
        <row r="25410">
          <cell r="B25410" t="str">
            <v>150422195504153015</v>
          </cell>
        </row>
        <row r="25411">
          <cell r="B25411" t="str">
            <v>150422195503123041</v>
          </cell>
        </row>
        <row r="25412">
          <cell r="B25412" t="str">
            <v>150422196709103016</v>
          </cell>
        </row>
        <row r="25413">
          <cell r="B25413" t="str">
            <v>150422196904133018</v>
          </cell>
        </row>
        <row r="25414">
          <cell r="B25414" t="str">
            <v>150422197104085147</v>
          </cell>
        </row>
        <row r="25415">
          <cell r="B25415" t="str">
            <v>150422199602180664</v>
          </cell>
        </row>
        <row r="25416">
          <cell r="B25416" t="str">
            <v>150422195912063027</v>
          </cell>
        </row>
        <row r="25417">
          <cell r="B25417" t="str">
            <v>150422196106173015</v>
          </cell>
        </row>
        <row r="25418">
          <cell r="B25418" t="str">
            <v>150422195207243014</v>
          </cell>
        </row>
        <row r="25419">
          <cell r="B25419" t="str">
            <v>150422195312283026</v>
          </cell>
        </row>
        <row r="25420">
          <cell r="B25420" t="str">
            <v>150422196503183014</v>
          </cell>
        </row>
        <row r="25421">
          <cell r="B25421" t="str">
            <v>150422195812113015</v>
          </cell>
        </row>
        <row r="25422">
          <cell r="B25422" t="str">
            <v>150422199002143018</v>
          </cell>
        </row>
        <row r="25423">
          <cell r="B25423" t="str">
            <v>150422197508203023</v>
          </cell>
        </row>
        <row r="25424">
          <cell r="B25424" t="str">
            <v>150422197408053013</v>
          </cell>
        </row>
        <row r="25425">
          <cell r="B25425" t="str">
            <v>150422197401203023</v>
          </cell>
        </row>
        <row r="25426">
          <cell r="B25426" t="str">
            <v>150422199706023022</v>
          </cell>
        </row>
        <row r="25427">
          <cell r="B25427" t="str">
            <v>150422194905223016</v>
          </cell>
        </row>
        <row r="25428">
          <cell r="B25428" t="str">
            <v>150422195109093024</v>
          </cell>
        </row>
        <row r="25429">
          <cell r="B25429" t="str">
            <v>150422196009153012</v>
          </cell>
        </row>
        <row r="25430">
          <cell r="B25430" t="str">
            <v>150422196311183028</v>
          </cell>
        </row>
        <row r="25431">
          <cell r="B25431" t="str">
            <v>150422198309073072</v>
          </cell>
        </row>
        <row r="25432">
          <cell r="B25432" t="str">
            <v>150422197802163018</v>
          </cell>
        </row>
        <row r="25433">
          <cell r="B25433" t="str">
            <v>15042220031010303X</v>
          </cell>
        </row>
        <row r="25434">
          <cell r="B25434" t="str">
            <v>150422194805153014</v>
          </cell>
        </row>
        <row r="25435">
          <cell r="B25435" t="str">
            <v>150422195109163045</v>
          </cell>
        </row>
        <row r="25436">
          <cell r="B25436" t="str">
            <v>150422195101263017</v>
          </cell>
        </row>
        <row r="25437">
          <cell r="B25437" t="str">
            <v>150422194912033026</v>
          </cell>
        </row>
        <row r="25438">
          <cell r="B25438" t="str">
            <v>150422194911153026</v>
          </cell>
        </row>
        <row r="25439">
          <cell r="B25439" t="str">
            <v>150422194906033011</v>
          </cell>
        </row>
        <row r="25440">
          <cell r="B25440" t="str">
            <v>150422195306103025</v>
          </cell>
        </row>
        <row r="25441">
          <cell r="B25441" t="str">
            <v>150422194003093013</v>
          </cell>
        </row>
        <row r="25442">
          <cell r="B25442" t="str">
            <v>150422193901183016</v>
          </cell>
        </row>
        <row r="25443">
          <cell r="B25443" t="str">
            <v>150422195804183021</v>
          </cell>
        </row>
        <row r="25444">
          <cell r="B25444" t="str">
            <v>150422195002163029</v>
          </cell>
        </row>
        <row r="25445">
          <cell r="B25445" t="str">
            <v>150422194703213012</v>
          </cell>
        </row>
        <row r="25446">
          <cell r="B25446" t="str">
            <v>150422194703273023</v>
          </cell>
        </row>
        <row r="25447">
          <cell r="B25447" t="str">
            <v>150422196707013033</v>
          </cell>
        </row>
        <row r="25448">
          <cell r="B25448" t="str">
            <v>15042220080625064X</v>
          </cell>
        </row>
        <row r="25449">
          <cell r="B25449" t="str">
            <v>150422195307203044</v>
          </cell>
        </row>
        <row r="25450">
          <cell r="B25450" t="str">
            <v>150422195902223023</v>
          </cell>
        </row>
        <row r="25451">
          <cell r="B25451" t="str">
            <v>150422198212203037</v>
          </cell>
        </row>
        <row r="25452">
          <cell r="B25452" t="str">
            <v>150422194403243017</v>
          </cell>
        </row>
        <row r="25453">
          <cell r="B25453" t="str">
            <v>150422195604063025</v>
          </cell>
        </row>
        <row r="25454">
          <cell r="B25454" t="str">
            <v>150422197701283010</v>
          </cell>
        </row>
        <row r="25455">
          <cell r="B25455" t="str">
            <v>150422195009033016</v>
          </cell>
        </row>
        <row r="25456">
          <cell r="B25456" t="str">
            <v>150422193805133019</v>
          </cell>
        </row>
        <row r="25457">
          <cell r="B25457" t="str">
            <v>150422197612293014</v>
          </cell>
        </row>
        <row r="25458">
          <cell r="B25458" t="str">
            <v>150422195111173023</v>
          </cell>
        </row>
        <row r="25459">
          <cell r="B25459" t="str">
            <v>150422195001243019</v>
          </cell>
        </row>
        <row r="25460">
          <cell r="B25460" t="str">
            <v>150422196709273031</v>
          </cell>
        </row>
        <row r="25461">
          <cell r="B25461" t="str">
            <v>150422196611083045</v>
          </cell>
        </row>
        <row r="25462">
          <cell r="B25462" t="str">
            <v>150422199412193042</v>
          </cell>
        </row>
        <row r="25463">
          <cell r="B25463" t="str">
            <v>150422194907253016</v>
          </cell>
        </row>
        <row r="25464">
          <cell r="B25464" t="str">
            <v>150422195212073021</v>
          </cell>
        </row>
        <row r="25465">
          <cell r="B25465" t="str">
            <v>150422194404093014</v>
          </cell>
        </row>
        <row r="25466">
          <cell r="B25466" t="str">
            <v>150422195201043046</v>
          </cell>
        </row>
        <row r="25467">
          <cell r="B25467" t="str">
            <v>150422195011243012</v>
          </cell>
        </row>
        <row r="25468">
          <cell r="B25468" t="str">
            <v>15042219490124301X</v>
          </cell>
        </row>
        <row r="25469">
          <cell r="B25469" t="str">
            <v>150422195612033010</v>
          </cell>
        </row>
        <row r="25470">
          <cell r="B25470" t="str">
            <v>150422195703193028</v>
          </cell>
        </row>
        <row r="25471">
          <cell r="B25471" t="str">
            <v>150422194707083024</v>
          </cell>
        </row>
        <row r="25472">
          <cell r="B25472" t="str">
            <v>150422196801273077</v>
          </cell>
        </row>
        <row r="25473">
          <cell r="B25473" t="str">
            <v>150422197109163028</v>
          </cell>
        </row>
        <row r="25474">
          <cell r="B25474" t="str">
            <v>15042219890830301X</v>
          </cell>
        </row>
        <row r="25475">
          <cell r="B25475" t="str">
            <v>150422195110083042</v>
          </cell>
        </row>
        <row r="25476">
          <cell r="B25476" t="str">
            <v>150422195202153044</v>
          </cell>
        </row>
        <row r="25477">
          <cell r="B25477" t="str">
            <v>15042219540926303X</v>
          </cell>
        </row>
        <row r="25478">
          <cell r="B25478" t="str">
            <v>150422197107013018</v>
          </cell>
        </row>
        <row r="25479">
          <cell r="B25479" t="str">
            <v>99999919750910062X</v>
          </cell>
        </row>
        <row r="25480">
          <cell r="B25480" t="str">
            <v>150422195901223013</v>
          </cell>
        </row>
        <row r="25481">
          <cell r="B25481" t="str">
            <v>150422196101093024</v>
          </cell>
        </row>
        <row r="25482">
          <cell r="B25482" t="str">
            <v>150422194802073027</v>
          </cell>
        </row>
        <row r="25483">
          <cell r="B25483" t="str">
            <v>150422195009223012</v>
          </cell>
        </row>
        <row r="25484">
          <cell r="B25484" t="str">
            <v>150422195002243010</v>
          </cell>
        </row>
        <row r="25485">
          <cell r="B25485" t="str">
            <v>150422194810243022</v>
          </cell>
        </row>
        <row r="25486">
          <cell r="B25486" t="str">
            <v>150422193512263020</v>
          </cell>
        </row>
        <row r="25487">
          <cell r="B25487" t="str">
            <v>150422194103173045</v>
          </cell>
        </row>
        <row r="25488">
          <cell r="B25488" t="str">
            <v>150422195101063023</v>
          </cell>
        </row>
        <row r="25489">
          <cell r="B25489" t="str">
            <v>150422195303143021</v>
          </cell>
        </row>
        <row r="25490">
          <cell r="B25490" t="str">
            <v>150422195808193016</v>
          </cell>
        </row>
        <row r="25491">
          <cell r="B25491" t="str">
            <v>150422195909253049</v>
          </cell>
        </row>
        <row r="25492">
          <cell r="B25492" t="str">
            <v>150422197710023050</v>
          </cell>
        </row>
        <row r="25493">
          <cell r="B25493" t="str">
            <v>150422197905283020</v>
          </cell>
        </row>
        <row r="25494">
          <cell r="B25494" t="str">
            <v>150422200102253017</v>
          </cell>
        </row>
        <row r="25495">
          <cell r="B25495" t="str">
            <v>15042220131030061X</v>
          </cell>
        </row>
        <row r="25496">
          <cell r="B25496" t="str">
            <v>150422197609183017</v>
          </cell>
        </row>
        <row r="25497">
          <cell r="B25497" t="str">
            <v>15042219791002308X</v>
          </cell>
        </row>
        <row r="25498">
          <cell r="B25498" t="str">
            <v>150422200009183499</v>
          </cell>
        </row>
        <row r="25499">
          <cell r="B25499" t="str">
            <v>150422200809010617</v>
          </cell>
        </row>
        <row r="25500">
          <cell r="B25500" t="str">
            <v>150422198110073059</v>
          </cell>
        </row>
        <row r="25501">
          <cell r="B25501" t="str">
            <v>150422197908273020</v>
          </cell>
        </row>
        <row r="25502">
          <cell r="B25502" t="str">
            <v>150422200111083013</v>
          </cell>
        </row>
        <row r="25503">
          <cell r="B25503" t="str">
            <v>150422195911283036</v>
          </cell>
        </row>
        <row r="25504">
          <cell r="B25504" t="str">
            <v>150422195212123017</v>
          </cell>
        </row>
        <row r="25505">
          <cell r="B25505" t="str">
            <v>150422197510253011</v>
          </cell>
        </row>
        <row r="25506">
          <cell r="B25506" t="str">
            <v>150422195802193015</v>
          </cell>
        </row>
        <row r="25507">
          <cell r="B25507" t="str">
            <v>150422195701123026</v>
          </cell>
        </row>
        <row r="25508">
          <cell r="B25508" t="str">
            <v>150422197702284226</v>
          </cell>
        </row>
        <row r="25509">
          <cell r="B25509" t="str">
            <v>15042220071012063X</v>
          </cell>
        </row>
        <row r="25510">
          <cell r="B25510" t="str">
            <v>150422200003233045</v>
          </cell>
        </row>
        <row r="25511">
          <cell r="B25511" t="str">
            <v>150422197406123014</v>
          </cell>
        </row>
        <row r="25512">
          <cell r="B25512" t="str">
            <v>150422197508023049</v>
          </cell>
        </row>
        <row r="25513">
          <cell r="B25513" t="str">
            <v>150422200010063013</v>
          </cell>
        </row>
        <row r="25514">
          <cell r="B25514" t="str">
            <v>150422199702033012</v>
          </cell>
        </row>
        <row r="25515">
          <cell r="B25515" t="str">
            <v>150422198401303010</v>
          </cell>
        </row>
        <row r="25516">
          <cell r="B25516" t="str">
            <v>15042219820123302X</v>
          </cell>
        </row>
        <row r="25517">
          <cell r="B25517" t="str">
            <v>150422200706050640</v>
          </cell>
        </row>
        <row r="25518">
          <cell r="B25518" t="str">
            <v>150422195403233032</v>
          </cell>
        </row>
        <row r="25519">
          <cell r="B25519" t="str">
            <v>150422195501013041</v>
          </cell>
        </row>
        <row r="25520">
          <cell r="B25520" t="str">
            <v>150422194803303015</v>
          </cell>
        </row>
        <row r="25521">
          <cell r="B25521" t="str">
            <v>150422195410100633</v>
          </cell>
        </row>
        <row r="25522">
          <cell r="B25522" t="str">
            <v>150422196206273013</v>
          </cell>
        </row>
        <row r="25523">
          <cell r="B25523" t="str">
            <v>150422196503163021</v>
          </cell>
        </row>
        <row r="25524">
          <cell r="B25524" t="str">
            <v>15042219840921301X</v>
          </cell>
        </row>
        <row r="25525">
          <cell r="B25525" t="str">
            <v>150422195602193010</v>
          </cell>
        </row>
        <row r="25526">
          <cell r="B25526" t="str">
            <v>150422195610133026</v>
          </cell>
        </row>
        <row r="25527">
          <cell r="B25527" t="str">
            <v>150422196112253011</v>
          </cell>
        </row>
        <row r="25528">
          <cell r="B25528" t="str">
            <v>150422196110273027</v>
          </cell>
        </row>
        <row r="25529">
          <cell r="B25529" t="str">
            <v>150422196907073030</v>
          </cell>
        </row>
        <row r="25530">
          <cell r="B25530" t="str">
            <v>15042219721117302X</v>
          </cell>
        </row>
        <row r="25531">
          <cell r="B25531" t="str">
            <v>150422195802013010</v>
          </cell>
        </row>
        <row r="25532">
          <cell r="B25532" t="str">
            <v>15042219640808304X</v>
          </cell>
        </row>
        <row r="25533">
          <cell r="B25533" t="str">
            <v>150422195009103010</v>
          </cell>
        </row>
        <row r="25534">
          <cell r="B25534" t="str">
            <v>150422194909163022</v>
          </cell>
        </row>
        <row r="25535">
          <cell r="B25535" t="str">
            <v>150422197310083038</v>
          </cell>
        </row>
        <row r="25536">
          <cell r="B25536" t="str">
            <v>150422201001040615</v>
          </cell>
        </row>
        <row r="25537">
          <cell r="B25537" t="str">
            <v>150422200410023045</v>
          </cell>
        </row>
        <row r="25538">
          <cell r="B25538" t="str">
            <v>150422195311103011</v>
          </cell>
        </row>
        <row r="25539">
          <cell r="B25539" t="str">
            <v>150422195608103020</v>
          </cell>
        </row>
        <row r="25540">
          <cell r="B25540" t="str">
            <v>150422198109133018</v>
          </cell>
        </row>
        <row r="25541">
          <cell r="B25541" t="str">
            <v>150422198103063047</v>
          </cell>
        </row>
        <row r="25542">
          <cell r="B25542" t="str">
            <v>150422201611230176</v>
          </cell>
        </row>
        <row r="25543">
          <cell r="B25543" t="str">
            <v>150422200912220647</v>
          </cell>
        </row>
        <row r="25544">
          <cell r="B25544" t="str">
            <v>150422200401103027</v>
          </cell>
        </row>
        <row r="25545">
          <cell r="B25545" t="str">
            <v>150422195806063015</v>
          </cell>
        </row>
        <row r="25546">
          <cell r="B25546" t="str">
            <v>150422199104243036</v>
          </cell>
        </row>
        <row r="25547">
          <cell r="B25547" t="str">
            <v>130185199412312561</v>
          </cell>
        </row>
        <row r="25548">
          <cell r="B25548" t="str">
            <v>150422201812160012</v>
          </cell>
        </row>
        <row r="25549">
          <cell r="B25549" t="str">
            <v>150422195610083022</v>
          </cell>
        </row>
        <row r="25550">
          <cell r="B25550" t="str">
            <v>150422197012173019</v>
          </cell>
        </row>
        <row r="25551">
          <cell r="B25551" t="str">
            <v>150422196903273027</v>
          </cell>
        </row>
        <row r="25552">
          <cell r="B25552" t="str">
            <v>150422199910123071</v>
          </cell>
        </row>
        <row r="25553">
          <cell r="B25553" t="str">
            <v>150422195402023025</v>
          </cell>
        </row>
        <row r="25554">
          <cell r="B25554" t="str">
            <v>150422195603293013</v>
          </cell>
        </row>
        <row r="25555">
          <cell r="B25555" t="str">
            <v>150422195609143024</v>
          </cell>
        </row>
        <row r="25556">
          <cell r="B25556" t="str">
            <v>150422195105113016</v>
          </cell>
        </row>
        <row r="25557">
          <cell r="B25557" t="str">
            <v>15042219510512302X</v>
          </cell>
        </row>
        <row r="25558">
          <cell r="B25558" t="str">
            <v>150422198802083012</v>
          </cell>
        </row>
        <row r="25559">
          <cell r="B25559" t="str">
            <v>372324198601251526</v>
          </cell>
        </row>
        <row r="25560">
          <cell r="B25560" t="str">
            <v>150422201306060625</v>
          </cell>
        </row>
        <row r="25561">
          <cell r="B25561" t="str">
            <v>15042220060520062X</v>
          </cell>
        </row>
        <row r="25562">
          <cell r="B25562" t="str">
            <v>150422195507013018</v>
          </cell>
        </row>
        <row r="25563">
          <cell r="B25563" t="str">
            <v>15042219570515302X</v>
          </cell>
        </row>
        <row r="25564">
          <cell r="B25564" t="str">
            <v>150422195307150675</v>
          </cell>
        </row>
        <row r="25565">
          <cell r="B25565" t="str">
            <v>150422195505083039</v>
          </cell>
        </row>
        <row r="25566">
          <cell r="B25566" t="str">
            <v>150422195503193023</v>
          </cell>
        </row>
        <row r="25567">
          <cell r="B25567" t="str">
            <v>150422196402193010</v>
          </cell>
        </row>
        <row r="25568">
          <cell r="B25568" t="str">
            <v>150422196611173024</v>
          </cell>
        </row>
        <row r="25569">
          <cell r="B25569" t="str">
            <v>150422199103083018</v>
          </cell>
        </row>
        <row r="25570">
          <cell r="B25570" t="str">
            <v>150422197305123015</v>
          </cell>
        </row>
        <row r="25571">
          <cell r="B25571" t="str">
            <v>150422196901093049</v>
          </cell>
        </row>
        <row r="25572">
          <cell r="B25572" t="str">
            <v>150422195711233018</v>
          </cell>
        </row>
        <row r="25573">
          <cell r="B25573" t="str">
            <v>15042219580107302X</v>
          </cell>
        </row>
        <row r="25574">
          <cell r="B25574" t="str">
            <v>150422196510153059</v>
          </cell>
        </row>
        <row r="25575">
          <cell r="B25575" t="str">
            <v>150422196609263020</v>
          </cell>
        </row>
        <row r="25576">
          <cell r="B25576" t="str">
            <v>150422199404183012</v>
          </cell>
        </row>
        <row r="25577">
          <cell r="B25577" t="str">
            <v>150422195908243017</v>
          </cell>
        </row>
        <row r="25578">
          <cell r="B25578" t="str">
            <v>150422195911153020</v>
          </cell>
        </row>
        <row r="25579">
          <cell r="B25579" t="str">
            <v>150422198207253013</v>
          </cell>
        </row>
        <row r="25580">
          <cell r="B25580" t="str">
            <v>370883198309103046</v>
          </cell>
        </row>
        <row r="25581">
          <cell r="B25581" t="str">
            <v>150422201202290645</v>
          </cell>
        </row>
        <row r="25582">
          <cell r="B25582" t="str">
            <v>150422200504143021</v>
          </cell>
        </row>
        <row r="25583">
          <cell r="B25583" t="str">
            <v>150422195007133013</v>
          </cell>
        </row>
        <row r="25584">
          <cell r="B25584" t="str">
            <v>150422195301103026</v>
          </cell>
        </row>
        <row r="25585">
          <cell r="B25585" t="str">
            <v>15042219720911301X</v>
          </cell>
        </row>
        <row r="25586">
          <cell r="B25586" t="str">
            <v>150422195312143023</v>
          </cell>
        </row>
        <row r="25587">
          <cell r="B25587" t="str">
            <v>150422195901143013</v>
          </cell>
        </row>
        <row r="25588">
          <cell r="B25588" t="str">
            <v>150422195605123026</v>
          </cell>
        </row>
        <row r="25589">
          <cell r="B25589" t="str">
            <v>150422196803293039</v>
          </cell>
        </row>
        <row r="25590">
          <cell r="B25590" t="str">
            <v>150422197210243022</v>
          </cell>
        </row>
        <row r="25591">
          <cell r="B25591" t="str">
            <v>15042219971024301X</v>
          </cell>
        </row>
        <row r="25592">
          <cell r="B25592" t="str">
            <v>150422200106073013</v>
          </cell>
        </row>
        <row r="25593">
          <cell r="B25593" t="str">
            <v>150422196406283013</v>
          </cell>
        </row>
        <row r="25594">
          <cell r="B25594" t="str">
            <v>150422196110113023</v>
          </cell>
        </row>
        <row r="25595">
          <cell r="B25595" t="str">
            <v>150422196301193038</v>
          </cell>
        </row>
        <row r="25596">
          <cell r="B25596" t="str">
            <v>150422196512083023</v>
          </cell>
        </row>
        <row r="25597">
          <cell r="B25597" t="str">
            <v>150422198003293013</v>
          </cell>
        </row>
        <row r="25598">
          <cell r="B25598" t="str">
            <v>150422198110143029</v>
          </cell>
        </row>
        <row r="25599">
          <cell r="B25599" t="str">
            <v>150422200410173027</v>
          </cell>
        </row>
        <row r="25600">
          <cell r="B25600" t="str">
            <v>150422197411073015</v>
          </cell>
        </row>
        <row r="25601">
          <cell r="B25601" t="str">
            <v>150422198212191224</v>
          </cell>
        </row>
        <row r="25602">
          <cell r="B25602" t="str">
            <v>150422200803110625</v>
          </cell>
        </row>
        <row r="25603">
          <cell r="B25603" t="str">
            <v>150422195907063014</v>
          </cell>
        </row>
        <row r="25604">
          <cell r="B25604" t="str">
            <v>150422195603280044</v>
          </cell>
        </row>
        <row r="25605">
          <cell r="B25605" t="str">
            <v>15042219560727301X</v>
          </cell>
        </row>
        <row r="25606">
          <cell r="B25606" t="str">
            <v>150422196203193026</v>
          </cell>
        </row>
        <row r="25607">
          <cell r="B25607" t="str">
            <v>150422195607043011</v>
          </cell>
        </row>
        <row r="25608">
          <cell r="B25608" t="str">
            <v>150422195601093026</v>
          </cell>
        </row>
        <row r="25609">
          <cell r="B25609" t="str">
            <v>150422197511113010</v>
          </cell>
        </row>
        <row r="25610">
          <cell r="B25610" t="str">
            <v>150422197509223026</v>
          </cell>
        </row>
        <row r="25611">
          <cell r="B25611" t="str">
            <v>150422201102070610</v>
          </cell>
        </row>
        <row r="25612">
          <cell r="B25612" t="str">
            <v>150422201102070629</v>
          </cell>
        </row>
        <row r="25613">
          <cell r="B25613" t="str">
            <v>150422195112263012</v>
          </cell>
        </row>
        <row r="25614">
          <cell r="B25614" t="str">
            <v>150422195110273022</v>
          </cell>
        </row>
        <row r="25615">
          <cell r="B25615" t="str">
            <v>15042219730810301X</v>
          </cell>
        </row>
        <row r="25616">
          <cell r="B25616" t="str">
            <v>150422197203233029</v>
          </cell>
        </row>
        <row r="25617">
          <cell r="B25617" t="str">
            <v>150422200312013011</v>
          </cell>
        </row>
        <row r="25618">
          <cell r="B25618" t="str">
            <v>150422195502273072</v>
          </cell>
        </row>
        <row r="25619">
          <cell r="B25619" t="str">
            <v>150422195510263069</v>
          </cell>
        </row>
        <row r="25620">
          <cell r="B25620" t="str">
            <v>150422196104073010</v>
          </cell>
        </row>
        <row r="25621">
          <cell r="B25621" t="str">
            <v>150422196003023049</v>
          </cell>
        </row>
        <row r="25622">
          <cell r="B25622" t="str">
            <v>150422195510163017</v>
          </cell>
        </row>
        <row r="25623">
          <cell r="B25623" t="str">
            <v>150422195809193026</v>
          </cell>
        </row>
        <row r="25624">
          <cell r="B25624" t="str">
            <v>150422196009173072</v>
          </cell>
        </row>
        <row r="25625">
          <cell r="B25625" t="str">
            <v>150422196108073026</v>
          </cell>
        </row>
        <row r="25626">
          <cell r="B25626" t="str">
            <v>150422199103183019</v>
          </cell>
        </row>
        <row r="25627">
          <cell r="B25627" t="str">
            <v>150422195904213021</v>
          </cell>
        </row>
        <row r="25628">
          <cell r="B25628" t="str">
            <v>150422198303173013</v>
          </cell>
        </row>
        <row r="25629">
          <cell r="B25629" t="str">
            <v>150422198301093028</v>
          </cell>
        </row>
        <row r="25630">
          <cell r="B25630" t="str">
            <v>150422201106140620</v>
          </cell>
        </row>
        <row r="25631">
          <cell r="B25631" t="str">
            <v>150422200608080627</v>
          </cell>
        </row>
        <row r="25632">
          <cell r="B25632" t="str">
            <v>150422198108053059</v>
          </cell>
        </row>
        <row r="25633">
          <cell r="B25633" t="str">
            <v>150422197910183024</v>
          </cell>
        </row>
        <row r="25634">
          <cell r="B25634" t="str">
            <v>150422201412280613</v>
          </cell>
        </row>
        <row r="25635">
          <cell r="B25635" t="str">
            <v>150422200411223022</v>
          </cell>
        </row>
        <row r="25636">
          <cell r="B25636" t="str">
            <v>150422201001200623</v>
          </cell>
        </row>
        <row r="25637">
          <cell r="B25637" t="str">
            <v>150422196211293027</v>
          </cell>
        </row>
        <row r="25638">
          <cell r="B25638" t="str">
            <v>150422198608173014</v>
          </cell>
        </row>
        <row r="25639">
          <cell r="B25639" t="str">
            <v>150422195309083015</v>
          </cell>
        </row>
        <row r="25640">
          <cell r="B25640" t="str">
            <v>150422195905093025</v>
          </cell>
        </row>
        <row r="25641">
          <cell r="B25641" t="str">
            <v>150422196010053027</v>
          </cell>
        </row>
        <row r="25642">
          <cell r="B25642" t="str">
            <v>15042219580218301X</v>
          </cell>
        </row>
        <row r="25643">
          <cell r="B25643" t="str">
            <v>150422196109153028</v>
          </cell>
        </row>
        <row r="25644">
          <cell r="B25644" t="str">
            <v>150422196610103032</v>
          </cell>
        </row>
        <row r="25645">
          <cell r="B25645" t="str">
            <v>150422196607143025</v>
          </cell>
        </row>
        <row r="25646">
          <cell r="B25646" t="str">
            <v>15042220011001303X</v>
          </cell>
        </row>
        <row r="25647">
          <cell r="B25647" t="str">
            <v>150422196610293024</v>
          </cell>
        </row>
        <row r="25648">
          <cell r="B25648" t="str">
            <v>150422195611103013</v>
          </cell>
        </row>
        <row r="25649">
          <cell r="B25649" t="str">
            <v>150422195706103024</v>
          </cell>
        </row>
        <row r="25650">
          <cell r="B25650" t="str">
            <v>150422195801213010</v>
          </cell>
        </row>
        <row r="25651">
          <cell r="B25651" t="str">
            <v>150422196109263024</v>
          </cell>
        </row>
        <row r="25652">
          <cell r="B25652" t="str">
            <v>150422198311183051</v>
          </cell>
        </row>
        <row r="25653">
          <cell r="B25653" t="str">
            <v>150422198408243022</v>
          </cell>
        </row>
        <row r="25654">
          <cell r="B25654" t="str">
            <v>150422200603150630</v>
          </cell>
        </row>
        <row r="25655">
          <cell r="B25655" t="str">
            <v>15042220091112061X</v>
          </cell>
        </row>
        <row r="25656">
          <cell r="B25656" t="str">
            <v>150422196702173011</v>
          </cell>
        </row>
        <row r="25657">
          <cell r="B25657" t="str">
            <v>150422196402133026</v>
          </cell>
        </row>
        <row r="25658">
          <cell r="B25658" t="str">
            <v>150422196812283035</v>
          </cell>
        </row>
        <row r="25659">
          <cell r="B25659" t="str">
            <v>150422196611083029</v>
          </cell>
        </row>
        <row r="25660">
          <cell r="B25660" t="str">
            <v>150422199011033013</v>
          </cell>
        </row>
        <row r="25661">
          <cell r="B25661" t="str">
            <v>150422197609213052</v>
          </cell>
        </row>
        <row r="25662">
          <cell r="B25662" t="str">
            <v>150422197609233029</v>
          </cell>
        </row>
        <row r="25663">
          <cell r="B25663" t="str">
            <v>150422199912123024</v>
          </cell>
        </row>
        <row r="25664">
          <cell r="B25664" t="str">
            <v>150422200712140626</v>
          </cell>
        </row>
        <row r="25665">
          <cell r="B25665" t="str">
            <v>150422198205273010</v>
          </cell>
        </row>
        <row r="25666">
          <cell r="B25666" t="str">
            <v>150422198210213020</v>
          </cell>
        </row>
        <row r="25667">
          <cell r="B25667" t="str">
            <v>150422201401200614</v>
          </cell>
        </row>
        <row r="25668">
          <cell r="B25668" t="str">
            <v>150422200511113023</v>
          </cell>
        </row>
        <row r="25669">
          <cell r="B25669" t="str">
            <v>150422196310053010</v>
          </cell>
        </row>
        <row r="25670">
          <cell r="B25670" t="str">
            <v>150422196209183064</v>
          </cell>
        </row>
        <row r="25671">
          <cell r="B25671" t="str">
            <v>150422197311083056</v>
          </cell>
        </row>
        <row r="25672">
          <cell r="B25672" t="str">
            <v>150422197803023228</v>
          </cell>
        </row>
        <row r="25673">
          <cell r="B25673" t="str">
            <v>150422199911203014</v>
          </cell>
        </row>
        <row r="25674">
          <cell r="B25674" t="str">
            <v>150422197511243018</v>
          </cell>
        </row>
        <row r="25675">
          <cell r="B25675" t="str">
            <v>150422197801163067</v>
          </cell>
        </row>
        <row r="25676">
          <cell r="B25676" t="str">
            <v>150422199912263019</v>
          </cell>
        </row>
        <row r="25677">
          <cell r="B25677" t="str">
            <v>150422200804030627</v>
          </cell>
        </row>
        <row r="25678">
          <cell r="B25678" t="str">
            <v>15042219560425303X</v>
          </cell>
        </row>
        <row r="25679">
          <cell r="B25679" t="str">
            <v>150422196311023024</v>
          </cell>
        </row>
        <row r="25680">
          <cell r="B25680" t="str">
            <v>150422195608293012</v>
          </cell>
        </row>
        <row r="25681">
          <cell r="B25681" t="str">
            <v>150422195504013020</v>
          </cell>
        </row>
        <row r="25682">
          <cell r="B25682" t="str">
            <v>150422197906283014</v>
          </cell>
        </row>
        <row r="25683">
          <cell r="B25683" t="str">
            <v>150422198012270649</v>
          </cell>
        </row>
        <row r="25684">
          <cell r="B25684" t="str">
            <v>150422200406033021</v>
          </cell>
        </row>
        <row r="25685">
          <cell r="B25685" t="str">
            <v>150422201003280612</v>
          </cell>
        </row>
        <row r="25686">
          <cell r="B25686" t="str">
            <v>150422195508203016</v>
          </cell>
        </row>
        <row r="25687">
          <cell r="B25687" t="str">
            <v>150422195705213045</v>
          </cell>
        </row>
        <row r="25688">
          <cell r="B25688" t="str">
            <v>150422196009193014</v>
          </cell>
        </row>
        <row r="25689">
          <cell r="B25689" t="str">
            <v>150422196009183027</v>
          </cell>
        </row>
        <row r="25690">
          <cell r="B25690" t="str">
            <v>150422198007153018</v>
          </cell>
        </row>
        <row r="25691">
          <cell r="B25691" t="str">
            <v>150422198005213021</v>
          </cell>
        </row>
        <row r="25692">
          <cell r="B25692" t="str">
            <v>150422200106103913</v>
          </cell>
        </row>
        <row r="25693">
          <cell r="B25693" t="str">
            <v>150422196308043016</v>
          </cell>
        </row>
        <row r="25694">
          <cell r="B25694" t="str">
            <v>150422196301013025</v>
          </cell>
        </row>
        <row r="25695">
          <cell r="B25695" t="str">
            <v>150422200610080618</v>
          </cell>
        </row>
        <row r="25696">
          <cell r="B25696" t="str">
            <v>150422196604263056</v>
          </cell>
        </row>
        <row r="25697">
          <cell r="B25697" t="str">
            <v>150422196806163029</v>
          </cell>
        </row>
        <row r="25698">
          <cell r="B25698" t="str">
            <v>150422199108053010</v>
          </cell>
        </row>
        <row r="25699">
          <cell r="B25699" t="str">
            <v>410728198706292525</v>
          </cell>
        </row>
        <row r="25700">
          <cell r="B25700" t="str">
            <v>150422201307200634</v>
          </cell>
        </row>
        <row r="25701">
          <cell r="B25701" t="str">
            <v>150422198004153071</v>
          </cell>
        </row>
        <row r="25702">
          <cell r="B25702" t="str">
            <v>150422197812050682</v>
          </cell>
        </row>
        <row r="25703">
          <cell r="B25703" t="str">
            <v>150422200108263021</v>
          </cell>
        </row>
        <row r="25704">
          <cell r="B25704" t="str">
            <v>150422200606060622</v>
          </cell>
        </row>
        <row r="25705">
          <cell r="B25705" t="str">
            <v>150422198407263013</v>
          </cell>
        </row>
        <row r="25706">
          <cell r="B25706" t="str">
            <v>150422198211184225</v>
          </cell>
        </row>
        <row r="25707">
          <cell r="B25707" t="str">
            <v>150422201704250010</v>
          </cell>
        </row>
        <row r="25708">
          <cell r="B25708" t="str">
            <v>150422200411073028</v>
          </cell>
        </row>
        <row r="25709">
          <cell r="B25709" t="str">
            <v>150422195911023015</v>
          </cell>
        </row>
        <row r="25710">
          <cell r="B25710" t="str">
            <v>150422195912133021</v>
          </cell>
        </row>
        <row r="25711">
          <cell r="B25711" t="str">
            <v>150422196803083031</v>
          </cell>
        </row>
        <row r="25712">
          <cell r="B25712" t="str">
            <v>150422197201173026</v>
          </cell>
        </row>
        <row r="25713">
          <cell r="B25713" t="str">
            <v>150422200202033038</v>
          </cell>
        </row>
        <row r="25714">
          <cell r="B25714" t="str">
            <v>150422199201173025</v>
          </cell>
        </row>
        <row r="25715">
          <cell r="B25715" t="str">
            <v>150422196310223016</v>
          </cell>
        </row>
        <row r="25716">
          <cell r="B25716" t="str">
            <v>150422197008293026</v>
          </cell>
        </row>
        <row r="25717">
          <cell r="B25717" t="str">
            <v>150422199306093013</v>
          </cell>
        </row>
        <row r="25718">
          <cell r="B25718" t="str">
            <v>150422200502093024</v>
          </cell>
        </row>
        <row r="25719">
          <cell r="B25719" t="str">
            <v>150422196405033012</v>
          </cell>
        </row>
        <row r="25720">
          <cell r="B25720" t="str">
            <v>15042219690429302X</v>
          </cell>
        </row>
        <row r="25721">
          <cell r="B25721" t="str">
            <v>15042219580111301X</v>
          </cell>
        </row>
        <row r="25722">
          <cell r="B25722" t="str">
            <v>150422195807073020</v>
          </cell>
        </row>
        <row r="25723">
          <cell r="B25723" t="str">
            <v>150422198307293012</v>
          </cell>
        </row>
        <row r="25724">
          <cell r="B25724" t="str">
            <v>150422198311013028</v>
          </cell>
        </row>
        <row r="25725">
          <cell r="B25725" t="str">
            <v>150422200611270632</v>
          </cell>
        </row>
        <row r="25726">
          <cell r="B25726" t="str">
            <v>150422201909200092</v>
          </cell>
        </row>
        <row r="25727">
          <cell r="B25727" t="str">
            <v>150422195812153017</v>
          </cell>
        </row>
        <row r="25728">
          <cell r="B25728" t="str">
            <v>15042219691106302X</v>
          </cell>
        </row>
        <row r="25729">
          <cell r="B25729" t="str">
            <v>150422200111093035</v>
          </cell>
        </row>
        <row r="25730">
          <cell r="B25730" t="str">
            <v>15042219541024301X</v>
          </cell>
        </row>
        <row r="25731">
          <cell r="B25731" t="str">
            <v>150422195712213027</v>
          </cell>
        </row>
        <row r="25732">
          <cell r="B25732" t="str">
            <v>150422197212303017</v>
          </cell>
        </row>
        <row r="25733">
          <cell r="B25733" t="str">
            <v>150422200609150615</v>
          </cell>
        </row>
        <row r="25734">
          <cell r="B25734" t="str">
            <v>150422194909103011</v>
          </cell>
        </row>
        <row r="25735">
          <cell r="B25735" t="str">
            <v>150422195101043022</v>
          </cell>
        </row>
        <row r="25736">
          <cell r="B25736" t="str">
            <v>150422194505303017</v>
          </cell>
        </row>
        <row r="25737">
          <cell r="B25737" t="str">
            <v>150422194906303026</v>
          </cell>
        </row>
        <row r="25738">
          <cell r="B25738" t="str">
            <v>150422194611040644</v>
          </cell>
        </row>
        <row r="25739">
          <cell r="B25739" t="str">
            <v>150422197301113012</v>
          </cell>
        </row>
        <row r="25740">
          <cell r="B25740" t="str">
            <v>130621197107064529</v>
          </cell>
        </row>
        <row r="25741">
          <cell r="B25741" t="str">
            <v>150422201102210628</v>
          </cell>
        </row>
        <row r="25742">
          <cell r="B25742" t="str">
            <v>150422194906253022</v>
          </cell>
        </row>
        <row r="25743">
          <cell r="B25743" t="str">
            <v>150422197204123016</v>
          </cell>
        </row>
        <row r="25744">
          <cell r="B25744" t="str">
            <v>150422198501220028</v>
          </cell>
        </row>
        <row r="25745">
          <cell r="B25745" t="str">
            <v>150422200908080637</v>
          </cell>
        </row>
        <row r="25746">
          <cell r="B25746" t="str">
            <v>150422194405213014</v>
          </cell>
        </row>
        <row r="25747">
          <cell r="B25747" t="str">
            <v>150422194807153026</v>
          </cell>
        </row>
        <row r="25748">
          <cell r="B25748" t="str">
            <v>150422194811103021</v>
          </cell>
        </row>
        <row r="25749">
          <cell r="B25749" t="str">
            <v>150422196110043010</v>
          </cell>
        </row>
        <row r="25750">
          <cell r="B25750" t="str">
            <v>150422197611053019</v>
          </cell>
        </row>
        <row r="25751">
          <cell r="B25751" t="str">
            <v>152526198503033325</v>
          </cell>
        </row>
        <row r="25752">
          <cell r="B25752" t="str">
            <v>150422200604180620</v>
          </cell>
        </row>
        <row r="25753">
          <cell r="B25753" t="str">
            <v>15042219580629303X</v>
          </cell>
        </row>
        <row r="25754">
          <cell r="B25754" t="str">
            <v>15042219921027301X</v>
          </cell>
        </row>
        <row r="25755">
          <cell r="B25755" t="str">
            <v>150422193802153022</v>
          </cell>
        </row>
        <row r="25756">
          <cell r="B25756" t="str">
            <v>15042219630427305X</v>
          </cell>
        </row>
        <row r="25757">
          <cell r="B25757" t="str">
            <v>150422197110253063</v>
          </cell>
        </row>
        <row r="25758">
          <cell r="B25758" t="str">
            <v>15042219990413302X</v>
          </cell>
        </row>
        <row r="25759">
          <cell r="B25759" t="str">
            <v>150422194311293017</v>
          </cell>
        </row>
        <row r="25760">
          <cell r="B25760" t="str">
            <v>150422196310053037</v>
          </cell>
        </row>
        <row r="25761">
          <cell r="B25761" t="str">
            <v>150422195810013037</v>
          </cell>
        </row>
        <row r="25762">
          <cell r="B25762" t="str">
            <v>150422195707303028</v>
          </cell>
        </row>
        <row r="25763">
          <cell r="B25763" t="str">
            <v>150422198201123015</v>
          </cell>
        </row>
        <row r="25764">
          <cell r="B25764" t="str">
            <v>150422195412053017</v>
          </cell>
        </row>
        <row r="25765">
          <cell r="B25765" t="str">
            <v>150422198207073012</v>
          </cell>
        </row>
        <row r="25766">
          <cell r="B25766" t="str">
            <v>150422195411013013</v>
          </cell>
        </row>
        <row r="25767">
          <cell r="B25767" t="str">
            <v>150422195102043024</v>
          </cell>
        </row>
        <row r="25768">
          <cell r="B25768" t="str">
            <v>150422197306100667</v>
          </cell>
        </row>
        <row r="25769">
          <cell r="B25769" t="str">
            <v>150422196906153012</v>
          </cell>
        </row>
        <row r="25770">
          <cell r="B25770" t="str">
            <v>150422201309030616</v>
          </cell>
        </row>
        <row r="25771">
          <cell r="B25771" t="str">
            <v>150422194709103025</v>
          </cell>
        </row>
        <row r="25772">
          <cell r="B25772" t="str">
            <v>150422195806203030</v>
          </cell>
        </row>
        <row r="25773">
          <cell r="B25773" t="str">
            <v>150422196301123021</v>
          </cell>
        </row>
        <row r="25774">
          <cell r="B25774" t="str">
            <v>150422194403103022</v>
          </cell>
        </row>
        <row r="25775">
          <cell r="B25775" t="str">
            <v>150422198703283051</v>
          </cell>
        </row>
        <row r="25776">
          <cell r="B25776" t="str">
            <v>150422198801050649</v>
          </cell>
        </row>
        <row r="25777">
          <cell r="B25777" t="str">
            <v>150422200810040645</v>
          </cell>
        </row>
        <row r="25778">
          <cell r="B25778" t="str">
            <v>150422201308050623</v>
          </cell>
        </row>
        <row r="25779">
          <cell r="B25779" t="str">
            <v>150422195205023018</v>
          </cell>
        </row>
        <row r="25780">
          <cell r="B25780" t="str">
            <v>150422194304113014</v>
          </cell>
        </row>
        <row r="25781">
          <cell r="B25781" t="str">
            <v>150422194708183027</v>
          </cell>
        </row>
        <row r="25782">
          <cell r="B25782" t="str">
            <v>150422194912133027</v>
          </cell>
        </row>
        <row r="25783">
          <cell r="B25783" t="str">
            <v>150422197911043015</v>
          </cell>
        </row>
        <row r="25784">
          <cell r="B25784" t="str">
            <v>15042219300822302X</v>
          </cell>
        </row>
        <row r="25785">
          <cell r="B25785" t="str">
            <v>150422194301183025</v>
          </cell>
        </row>
        <row r="25786">
          <cell r="B25786" t="str">
            <v>150422197505113065</v>
          </cell>
        </row>
        <row r="25787">
          <cell r="B25787" t="str">
            <v>152223198004071938</v>
          </cell>
        </row>
        <row r="25788">
          <cell r="B25788" t="str">
            <v>150422200911030614</v>
          </cell>
        </row>
        <row r="25789">
          <cell r="B25789" t="str">
            <v>150422196204293010</v>
          </cell>
        </row>
        <row r="25790">
          <cell r="B25790" t="str">
            <v>150422199509113029</v>
          </cell>
        </row>
        <row r="25791">
          <cell r="B25791" t="str">
            <v>150422196301173010</v>
          </cell>
        </row>
        <row r="25792">
          <cell r="B25792" t="str">
            <v>15042219630228306X</v>
          </cell>
        </row>
        <row r="25793">
          <cell r="B25793" t="str">
            <v>150422194708203024</v>
          </cell>
        </row>
        <row r="25794">
          <cell r="B25794" t="str">
            <v>15042219571227302X</v>
          </cell>
        </row>
        <row r="25795">
          <cell r="B25795" t="str">
            <v>150422195908083033</v>
          </cell>
        </row>
        <row r="25796">
          <cell r="B25796" t="str">
            <v>150422194501043027</v>
          </cell>
        </row>
        <row r="25797">
          <cell r="B25797" t="str">
            <v>15042219651020301X</v>
          </cell>
        </row>
        <row r="25798">
          <cell r="B25798" t="str">
            <v>150422196508133024</v>
          </cell>
        </row>
        <row r="25799">
          <cell r="B25799" t="str">
            <v>150422195209233039</v>
          </cell>
        </row>
        <row r="25800">
          <cell r="B25800" t="str">
            <v>150422195605103041</v>
          </cell>
        </row>
        <row r="25801">
          <cell r="B25801" t="str">
            <v>150422195805023011</v>
          </cell>
        </row>
        <row r="25802">
          <cell r="B25802" t="str">
            <v>150422195712013068</v>
          </cell>
        </row>
        <row r="25803">
          <cell r="B25803" t="str">
            <v>15042219480102301X</v>
          </cell>
        </row>
        <row r="25804">
          <cell r="B25804" t="str">
            <v>150422195208133028</v>
          </cell>
        </row>
        <row r="25805">
          <cell r="B25805" t="str">
            <v>15042219520104302X</v>
          </cell>
        </row>
        <row r="25806">
          <cell r="B25806" t="str">
            <v>150422196209133075</v>
          </cell>
        </row>
        <row r="25807">
          <cell r="B25807" t="str">
            <v>150422196107013048</v>
          </cell>
        </row>
        <row r="25808">
          <cell r="B25808" t="str">
            <v>15042219710216305X</v>
          </cell>
        </row>
        <row r="25809">
          <cell r="B25809" t="str">
            <v>150422197003063029</v>
          </cell>
        </row>
        <row r="25810">
          <cell r="B25810" t="str">
            <v>15042220030328301X</v>
          </cell>
        </row>
        <row r="25811">
          <cell r="B25811" t="str">
            <v>15042219680304303X</v>
          </cell>
        </row>
        <row r="25812">
          <cell r="B25812" t="str">
            <v>150422197010123085</v>
          </cell>
        </row>
        <row r="25813">
          <cell r="B25813" t="str">
            <v>150422199711303010</v>
          </cell>
        </row>
        <row r="25814">
          <cell r="B25814" t="str">
            <v>150422195012053018</v>
          </cell>
        </row>
        <row r="25815">
          <cell r="B25815" t="str">
            <v>150422195205083029</v>
          </cell>
        </row>
        <row r="25816">
          <cell r="B25816" t="str">
            <v>150422195911123016</v>
          </cell>
        </row>
        <row r="25817">
          <cell r="B25817" t="str">
            <v>150422196411193047</v>
          </cell>
        </row>
        <row r="25818">
          <cell r="B25818" t="str">
            <v>150422200509303020</v>
          </cell>
        </row>
        <row r="25819">
          <cell r="B25819" t="str">
            <v>15042219690924303X</v>
          </cell>
        </row>
        <row r="25820">
          <cell r="B25820" t="str">
            <v>15042219721007306X</v>
          </cell>
        </row>
        <row r="25821">
          <cell r="B25821" t="str">
            <v>150422200407043010</v>
          </cell>
        </row>
        <row r="25822">
          <cell r="B25822" t="str">
            <v>150422195003163012</v>
          </cell>
        </row>
        <row r="25823">
          <cell r="B25823" t="str">
            <v>150422194811244844</v>
          </cell>
        </row>
        <row r="25824">
          <cell r="B25824" t="str">
            <v>150422195304053036</v>
          </cell>
        </row>
        <row r="25825">
          <cell r="B25825" t="str">
            <v>150422195905173025</v>
          </cell>
        </row>
        <row r="25826">
          <cell r="B25826" t="str">
            <v>150422200504183015</v>
          </cell>
        </row>
        <row r="25827">
          <cell r="B25827" t="str">
            <v>150422195403243011</v>
          </cell>
        </row>
        <row r="25828">
          <cell r="B25828" t="str">
            <v>150422195104063010</v>
          </cell>
        </row>
        <row r="25829">
          <cell r="B25829" t="str">
            <v>150422195007123026</v>
          </cell>
        </row>
        <row r="25830">
          <cell r="B25830" t="str">
            <v>150422196606083016</v>
          </cell>
        </row>
        <row r="25831">
          <cell r="B25831" t="str">
            <v>150422196902013047</v>
          </cell>
        </row>
        <row r="25832">
          <cell r="B25832" t="str">
            <v>150422199811113011</v>
          </cell>
        </row>
        <row r="25833">
          <cell r="B25833" t="str">
            <v>150422199112053021</v>
          </cell>
        </row>
        <row r="25834">
          <cell r="B25834" t="str">
            <v>150422201609140040</v>
          </cell>
        </row>
        <row r="25835">
          <cell r="B25835" t="str">
            <v>150422201905270042</v>
          </cell>
        </row>
        <row r="25836">
          <cell r="B25836" t="str">
            <v>150422196802043038</v>
          </cell>
        </row>
        <row r="25837">
          <cell r="B25837" t="str">
            <v>150422196603123043</v>
          </cell>
        </row>
        <row r="25838">
          <cell r="B25838" t="str">
            <v>150422193806173047</v>
          </cell>
        </row>
        <row r="25839">
          <cell r="B25839" t="str">
            <v>150422195409243020</v>
          </cell>
        </row>
        <row r="25840">
          <cell r="B25840" t="str">
            <v>150422197909193057</v>
          </cell>
        </row>
        <row r="25841">
          <cell r="B25841" t="str">
            <v>150422198010013024</v>
          </cell>
        </row>
        <row r="25842">
          <cell r="B25842" t="str">
            <v>150422200305130623</v>
          </cell>
        </row>
        <row r="25843">
          <cell r="B25843" t="str">
            <v>150422196407233018</v>
          </cell>
        </row>
        <row r="25844">
          <cell r="B25844" t="str">
            <v>150422196910013047</v>
          </cell>
        </row>
        <row r="25845">
          <cell r="B25845" t="str">
            <v>150422199610283014</v>
          </cell>
        </row>
        <row r="25846">
          <cell r="B25846" t="str">
            <v>150422195205273025</v>
          </cell>
        </row>
        <row r="25847">
          <cell r="B25847" t="str">
            <v>150422195106153060</v>
          </cell>
        </row>
        <row r="25848">
          <cell r="B25848" t="str">
            <v>150422194303250631</v>
          </cell>
        </row>
        <row r="25849">
          <cell r="B25849" t="str">
            <v>15042219870127301X</v>
          </cell>
        </row>
        <row r="25850">
          <cell r="B25850" t="str">
            <v>150422198610083042</v>
          </cell>
        </row>
        <row r="25851">
          <cell r="B25851" t="str">
            <v>150422200911220610</v>
          </cell>
        </row>
        <row r="25852">
          <cell r="B25852" t="str">
            <v>150422201605010011</v>
          </cell>
        </row>
        <row r="25853">
          <cell r="B25853" t="str">
            <v>150422196408153044</v>
          </cell>
        </row>
        <row r="25854">
          <cell r="B25854" t="str">
            <v>150422195411063010</v>
          </cell>
        </row>
        <row r="25855">
          <cell r="B25855" t="str">
            <v>150422195612183027</v>
          </cell>
        </row>
        <row r="25856">
          <cell r="B25856" t="str">
            <v>150422195701123018</v>
          </cell>
        </row>
        <row r="25857">
          <cell r="B25857" t="str">
            <v>150422195912173023</v>
          </cell>
        </row>
        <row r="25858">
          <cell r="B25858" t="str">
            <v>150422196606203014</v>
          </cell>
        </row>
        <row r="25859">
          <cell r="B25859" t="str">
            <v>150422196507203043</v>
          </cell>
        </row>
        <row r="25860">
          <cell r="B25860" t="str">
            <v>150422199008233030</v>
          </cell>
        </row>
        <row r="25861">
          <cell r="B25861" t="str">
            <v>533527199401090647</v>
          </cell>
        </row>
        <row r="25862">
          <cell r="B25862" t="str">
            <v>150422202103110033</v>
          </cell>
        </row>
        <row r="25863">
          <cell r="B25863" t="str">
            <v>150422201706100163</v>
          </cell>
        </row>
        <row r="25864">
          <cell r="B25864" t="str">
            <v>150422197306133012</v>
          </cell>
        </row>
        <row r="25865">
          <cell r="B25865" t="str">
            <v>150422197212233047</v>
          </cell>
        </row>
        <row r="25866">
          <cell r="B25866" t="str">
            <v>150422199410273030</v>
          </cell>
        </row>
        <row r="25867">
          <cell r="B25867" t="str">
            <v>150422195912213013</v>
          </cell>
        </row>
        <row r="25868">
          <cell r="B25868" t="str">
            <v>15042219581011302X</v>
          </cell>
        </row>
        <row r="25869">
          <cell r="B25869" t="str">
            <v>15042219580322301X</v>
          </cell>
        </row>
        <row r="25870">
          <cell r="B25870" t="str">
            <v>150422195511094228</v>
          </cell>
        </row>
        <row r="25871">
          <cell r="B25871" t="str">
            <v>150422196009063017</v>
          </cell>
        </row>
        <row r="25872">
          <cell r="B25872" t="str">
            <v>150422196204293029</v>
          </cell>
        </row>
        <row r="25873">
          <cell r="B25873" t="str">
            <v>150422197005103012</v>
          </cell>
        </row>
        <row r="25874">
          <cell r="B25874" t="str">
            <v>150422197101093029</v>
          </cell>
        </row>
        <row r="25875">
          <cell r="B25875" t="str">
            <v>15042220090723063X</v>
          </cell>
        </row>
        <row r="25876">
          <cell r="B25876" t="str">
            <v>150422197002073014</v>
          </cell>
        </row>
        <row r="25877">
          <cell r="B25877" t="str">
            <v>150422197305023049</v>
          </cell>
        </row>
        <row r="25878">
          <cell r="B25878" t="str">
            <v>15042219731231301X</v>
          </cell>
        </row>
        <row r="25879">
          <cell r="B25879" t="str">
            <v>150422197601023027</v>
          </cell>
        </row>
        <row r="25880">
          <cell r="B25880" t="str">
            <v>15042220060826061X</v>
          </cell>
        </row>
        <row r="25881">
          <cell r="B25881" t="str">
            <v>150422196408043013</v>
          </cell>
        </row>
        <row r="25882">
          <cell r="B25882" t="str">
            <v>150422196404083181</v>
          </cell>
        </row>
        <row r="25883">
          <cell r="B25883" t="str">
            <v>150422196004133020</v>
          </cell>
        </row>
        <row r="25884">
          <cell r="B25884" t="str">
            <v>150422196801103019</v>
          </cell>
        </row>
        <row r="25885">
          <cell r="B25885" t="str">
            <v>150422196811243023</v>
          </cell>
        </row>
        <row r="25886">
          <cell r="B25886" t="str">
            <v>150422195002023018</v>
          </cell>
        </row>
        <row r="25887">
          <cell r="B25887" t="str">
            <v>150422195002023042</v>
          </cell>
        </row>
        <row r="25888">
          <cell r="B25888" t="str">
            <v>150422196409113036</v>
          </cell>
        </row>
        <row r="25889">
          <cell r="B25889" t="str">
            <v>150422196604153041</v>
          </cell>
        </row>
        <row r="25890">
          <cell r="B25890" t="str">
            <v>15042219670109301X</v>
          </cell>
        </row>
        <row r="25891">
          <cell r="B25891" t="str">
            <v>150422196601073046</v>
          </cell>
        </row>
        <row r="25892">
          <cell r="B25892" t="str">
            <v>150422194902033030</v>
          </cell>
        </row>
        <row r="25893">
          <cell r="B25893" t="str">
            <v>150422194907083045</v>
          </cell>
        </row>
        <row r="25894">
          <cell r="B25894" t="str">
            <v>150422195407093014</v>
          </cell>
        </row>
        <row r="25895">
          <cell r="B25895" t="str">
            <v>150422195312193047</v>
          </cell>
        </row>
        <row r="25896">
          <cell r="B25896" t="str">
            <v>150422195205293018</v>
          </cell>
        </row>
        <row r="25897">
          <cell r="B25897" t="str">
            <v>150422195506213026</v>
          </cell>
        </row>
        <row r="25898">
          <cell r="B25898" t="str">
            <v>150422195510093039</v>
          </cell>
        </row>
        <row r="25899">
          <cell r="B25899" t="str">
            <v>150422195303013024</v>
          </cell>
        </row>
        <row r="25900">
          <cell r="B25900" t="str">
            <v>150422195704133035</v>
          </cell>
        </row>
        <row r="25901">
          <cell r="B25901" t="str">
            <v>150422195706073064</v>
          </cell>
        </row>
        <row r="25902">
          <cell r="B25902" t="str">
            <v>150422196211063037</v>
          </cell>
        </row>
        <row r="25903">
          <cell r="B25903" t="str">
            <v>150422196210203042</v>
          </cell>
        </row>
        <row r="25904">
          <cell r="B25904" t="str">
            <v>150422195503153013</v>
          </cell>
        </row>
        <row r="25905">
          <cell r="B25905" t="str">
            <v>150422195502023065</v>
          </cell>
        </row>
        <row r="25906">
          <cell r="B25906" t="str">
            <v>150422197901203011</v>
          </cell>
        </row>
        <row r="25907">
          <cell r="B25907" t="str">
            <v>150422197503083034</v>
          </cell>
        </row>
        <row r="25908">
          <cell r="B25908" t="str">
            <v>15042219770402302X</v>
          </cell>
        </row>
        <row r="25909">
          <cell r="B25909" t="str">
            <v>150422194608223028</v>
          </cell>
        </row>
        <row r="25910">
          <cell r="B25910" t="str">
            <v>150422196808273010</v>
          </cell>
        </row>
        <row r="25911">
          <cell r="B25911" t="str">
            <v>150422197308103036</v>
          </cell>
        </row>
        <row r="25912">
          <cell r="B25912" t="str">
            <v>150422197504170041</v>
          </cell>
        </row>
        <row r="25913">
          <cell r="B25913" t="str">
            <v>150422199501220698</v>
          </cell>
        </row>
        <row r="25914">
          <cell r="B25914" t="str">
            <v>150422195706113011</v>
          </cell>
        </row>
        <row r="25915">
          <cell r="B25915" t="str">
            <v>150422196204183022</v>
          </cell>
        </row>
        <row r="25916">
          <cell r="B25916" t="str">
            <v>150422194102023010</v>
          </cell>
        </row>
        <row r="25917">
          <cell r="B25917" t="str">
            <v>150422197003033065</v>
          </cell>
        </row>
        <row r="25918">
          <cell r="B25918" t="str">
            <v>150422195310123010</v>
          </cell>
        </row>
        <row r="25919">
          <cell r="B25919" t="str">
            <v>150422195009013023</v>
          </cell>
        </row>
        <row r="25920">
          <cell r="B25920" t="str">
            <v>150422194212063021</v>
          </cell>
        </row>
        <row r="25921">
          <cell r="B25921" t="str">
            <v>150422196605263015</v>
          </cell>
        </row>
        <row r="25922">
          <cell r="B25922" t="str">
            <v>150422197108013028</v>
          </cell>
        </row>
        <row r="25923">
          <cell r="B25923" t="str">
            <v>150422194003283028</v>
          </cell>
        </row>
        <row r="25924">
          <cell r="B25924" t="str">
            <v>150422195503063026</v>
          </cell>
        </row>
        <row r="25925">
          <cell r="B25925" t="str">
            <v>150422196206123015</v>
          </cell>
        </row>
        <row r="25926">
          <cell r="B25926" t="str">
            <v>150422196909153069</v>
          </cell>
        </row>
        <row r="25927">
          <cell r="B25927" t="str">
            <v>150422196210283011</v>
          </cell>
        </row>
        <row r="25928">
          <cell r="B25928" t="str">
            <v>15042219670129302X</v>
          </cell>
        </row>
        <row r="25929">
          <cell r="B25929" t="str">
            <v>150422195009073026</v>
          </cell>
        </row>
        <row r="25930">
          <cell r="B25930" t="str">
            <v>150422195702183012</v>
          </cell>
        </row>
        <row r="25931">
          <cell r="B25931" t="str">
            <v>150422195807063025</v>
          </cell>
        </row>
        <row r="25932">
          <cell r="B25932" t="str">
            <v>150422198012163018</v>
          </cell>
        </row>
        <row r="25933">
          <cell r="B25933" t="str">
            <v>150422201208060621</v>
          </cell>
        </row>
        <row r="25934">
          <cell r="B25934" t="str">
            <v>15042219500409301X</v>
          </cell>
        </row>
        <row r="25935">
          <cell r="B25935" t="str">
            <v>150422195402063027</v>
          </cell>
        </row>
        <row r="25936">
          <cell r="B25936" t="str">
            <v>150422196606083032</v>
          </cell>
        </row>
        <row r="25937">
          <cell r="B25937" t="str">
            <v>150422196702033027</v>
          </cell>
        </row>
        <row r="25938">
          <cell r="B25938" t="str">
            <v>150422200303133054</v>
          </cell>
        </row>
        <row r="25939">
          <cell r="B25939" t="str">
            <v>150422194108183015</v>
          </cell>
        </row>
        <row r="25940">
          <cell r="B25940" t="str">
            <v>150422194504043022</v>
          </cell>
        </row>
        <row r="25941">
          <cell r="B25941" t="str">
            <v>150422194906163027</v>
          </cell>
        </row>
        <row r="25942">
          <cell r="B25942" t="str">
            <v>150422195010103018</v>
          </cell>
        </row>
        <row r="25943">
          <cell r="B25943" t="str">
            <v>150422195303153027</v>
          </cell>
        </row>
        <row r="25944">
          <cell r="B25944" t="str">
            <v>150422197310173017</v>
          </cell>
        </row>
        <row r="25945">
          <cell r="B25945" t="str">
            <v>15042219810129305X</v>
          </cell>
        </row>
        <row r="25946">
          <cell r="B25946" t="str">
            <v>150422197810130646</v>
          </cell>
        </row>
        <row r="25947">
          <cell r="B25947" t="str">
            <v>150422200307193011</v>
          </cell>
        </row>
        <row r="25948">
          <cell r="B25948" t="str">
            <v>150422200908030621</v>
          </cell>
        </row>
        <row r="25949">
          <cell r="B25949" t="str">
            <v>150422195003303011</v>
          </cell>
        </row>
        <row r="25950">
          <cell r="B25950" t="str">
            <v>152526195004231825</v>
          </cell>
        </row>
        <row r="25951">
          <cell r="B25951" t="str">
            <v>150422196301133019</v>
          </cell>
        </row>
        <row r="25952">
          <cell r="B25952" t="str">
            <v>150422196202080644</v>
          </cell>
        </row>
        <row r="25953">
          <cell r="B25953" t="str">
            <v>150422194602043042</v>
          </cell>
        </row>
        <row r="25954">
          <cell r="B25954" t="str">
            <v>150422195805043012</v>
          </cell>
        </row>
        <row r="25955">
          <cell r="B25955" t="str">
            <v>15042219591025302X</v>
          </cell>
        </row>
        <row r="25956">
          <cell r="B25956" t="str">
            <v>150422196007283016</v>
          </cell>
        </row>
        <row r="25957">
          <cell r="B25957" t="str">
            <v>150422195909123025</v>
          </cell>
        </row>
        <row r="25958">
          <cell r="B25958" t="str">
            <v>150422195709163014</v>
          </cell>
        </row>
        <row r="25959">
          <cell r="B25959" t="str">
            <v>150422196006163020</v>
          </cell>
        </row>
        <row r="25960">
          <cell r="B25960" t="str">
            <v>150422195809073083</v>
          </cell>
        </row>
        <row r="25961">
          <cell r="B25961" t="str">
            <v>150422194305113016</v>
          </cell>
        </row>
        <row r="25962">
          <cell r="B25962" t="str">
            <v>150422195206203010</v>
          </cell>
        </row>
        <row r="25963">
          <cell r="B25963" t="str">
            <v>150422197107163016</v>
          </cell>
        </row>
        <row r="25964">
          <cell r="B25964" t="str">
            <v>15042219740219304X</v>
          </cell>
        </row>
        <row r="25965">
          <cell r="B25965" t="str">
            <v>150422200610270622</v>
          </cell>
        </row>
        <row r="25966">
          <cell r="B25966" t="str">
            <v>150422195010023018</v>
          </cell>
        </row>
        <row r="25967">
          <cell r="B25967" t="str">
            <v>150422196902223036</v>
          </cell>
        </row>
        <row r="25968">
          <cell r="B25968" t="str">
            <v>15042219710303302X</v>
          </cell>
        </row>
        <row r="25969">
          <cell r="B25969" t="str">
            <v>150422200602230612</v>
          </cell>
        </row>
        <row r="25970">
          <cell r="B25970" t="str">
            <v>15042219920415302X</v>
          </cell>
        </row>
        <row r="25971">
          <cell r="B25971" t="str">
            <v>150422194605173010</v>
          </cell>
        </row>
        <row r="25972">
          <cell r="B25972" t="str">
            <v>150422194511093028</v>
          </cell>
        </row>
        <row r="25973">
          <cell r="B25973" t="str">
            <v>150422194611073024</v>
          </cell>
        </row>
        <row r="25974">
          <cell r="B25974" t="str">
            <v>150422194904183016</v>
          </cell>
        </row>
        <row r="25975">
          <cell r="B25975" t="str">
            <v>150422195009163021</v>
          </cell>
        </row>
        <row r="25976">
          <cell r="B25976" t="str">
            <v>150422194504193039</v>
          </cell>
        </row>
        <row r="25977">
          <cell r="B25977" t="str">
            <v>150422194609293044</v>
          </cell>
        </row>
        <row r="25978">
          <cell r="B25978" t="str">
            <v>150422195303083022</v>
          </cell>
        </row>
        <row r="25979">
          <cell r="B25979" t="str">
            <v>150422194002103013</v>
          </cell>
        </row>
        <row r="25980">
          <cell r="B25980" t="str">
            <v>15042219420610304X</v>
          </cell>
        </row>
        <row r="25981">
          <cell r="B25981" t="str">
            <v>15042219520725301X</v>
          </cell>
        </row>
        <row r="25982">
          <cell r="B25982" t="str">
            <v>150422195902083219</v>
          </cell>
        </row>
        <row r="25983">
          <cell r="B25983" t="str">
            <v>15042219640309302X</v>
          </cell>
        </row>
        <row r="25984">
          <cell r="B25984" t="str">
            <v>150422198806203034</v>
          </cell>
        </row>
        <row r="25985">
          <cell r="B25985" t="str">
            <v>150422196307033043</v>
          </cell>
        </row>
        <row r="25986">
          <cell r="B25986" t="str">
            <v>150422196412053046</v>
          </cell>
        </row>
        <row r="25987">
          <cell r="B25987" t="str">
            <v>150422195606043060</v>
          </cell>
        </row>
        <row r="25988">
          <cell r="B25988" t="str">
            <v>15042219630510301X</v>
          </cell>
        </row>
        <row r="25989">
          <cell r="B25989" t="str">
            <v>150422196812293022</v>
          </cell>
        </row>
        <row r="25990">
          <cell r="B25990" t="str">
            <v>150422199010033011</v>
          </cell>
        </row>
        <row r="25991">
          <cell r="B25991" t="str">
            <v>150422195206243012</v>
          </cell>
        </row>
        <row r="25992">
          <cell r="B25992" t="str">
            <v>150422194803203014</v>
          </cell>
        </row>
        <row r="25993">
          <cell r="B25993" t="str">
            <v>150422197109023033</v>
          </cell>
        </row>
        <row r="25994">
          <cell r="B25994" t="str">
            <v>150422200010273010</v>
          </cell>
        </row>
        <row r="25995">
          <cell r="B25995" t="str">
            <v>150422194012283038</v>
          </cell>
        </row>
        <row r="25996">
          <cell r="B25996" t="str">
            <v>150422194301133028</v>
          </cell>
        </row>
        <row r="25997">
          <cell r="B25997" t="str">
            <v>150422198011033035</v>
          </cell>
        </row>
        <row r="25998">
          <cell r="B25998" t="str">
            <v>150422197007223069</v>
          </cell>
        </row>
        <row r="25999">
          <cell r="B25999" t="str">
            <v>150422194804183035</v>
          </cell>
        </row>
        <row r="26000">
          <cell r="B26000" t="str">
            <v>150422194508253019</v>
          </cell>
        </row>
        <row r="26001">
          <cell r="B26001" t="str">
            <v>150422194906233021</v>
          </cell>
        </row>
        <row r="26002">
          <cell r="B26002" t="str">
            <v>150422195207143013</v>
          </cell>
        </row>
        <row r="26003">
          <cell r="B26003" t="str">
            <v>15042219660816301X</v>
          </cell>
        </row>
        <row r="26004">
          <cell r="B26004" t="str">
            <v>150421197001160347</v>
          </cell>
        </row>
        <row r="26005">
          <cell r="B26005" t="str">
            <v>150422199408053039</v>
          </cell>
        </row>
        <row r="26006">
          <cell r="B26006" t="str">
            <v>150421201609080053</v>
          </cell>
        </row>
        <row r="26007">
          <cell r="B26007" t="str">
            <v>150422196204193036</v>
          </cell>
        </row>
        <row r="26008">
          <cell r="B26008" t="str">
            <v>150422196105073047</v>
          </cell>
        </row>
        <row r="26009">
          <cell r="B26009" t="str">
            <v>150422197310023019</v>
          </cell>
        </row>
        <row r="26010">
          <cell r="B26010" t="str">
            <v>150422197303163021</v>
          </cell>
        </row>
        <row r="26011">
          <cell r="B26011" t="str">
            <v>150422199412133015</v>
          </cell>
        </row>
        <row r="26012">
          <cell r="B26012" t="str">
            <v>150422196803063014</v>
          </cell>
        </row>
        <row r="26013">
          <cell r="B26013" t="str">
            <v>150422197306140642</v>
          </cell>
        </row>
        <row r="26014">
          <cell r="B26014" t="str">
            <v>150422196312293034</v>
          </cell>
        </row>
        <row r="26015">
          <cell r="B26015" t="str">
            <v>150422196312293042</v>
          </cell>
        </row>
        <row r="26016">
          <cell r="B26016" t="str">
            <v>150422198708013018</v>
          </cell>
        </row>
        <row r="26017">
          <cell r="B26017" t="str">
            <v>150422201108160617</v>
          </cell>
        </row>
        <row r="26018">
          <cell r="B26018" t="str">
            <v>15042220090903064X</v>
          </cell>
        </row>
        <row r="26019">
          <cell r="B26019" t="str">
            <v>150422194504263041</v>
          </cell>
        </row>
        <row r="26020">
          <cell r="B26020" t="str">
            <v>150422196807123010</v>
          </cell>
        </row>
        <row r="26021">
          <cell r="B26021" t="str">
            <v>150422199210063039</v>
          </cell>
        </row>
        <row r="26022">
          <cell r="B26022" t="str">
            <v>150422193809073025</v>
          </cell>
        </row>
        <row r="26023">
          <cell r="B26023" t="str">
            <v>15042219490312302X</v>
          </cell>
        </row>
        <row r="26024">
          <cell r="B26024" t="str">
            <v>150422196605073051</v>
          </cell>
        </row>
        <row r="26025">
          <cell r="B26025" t="str">
            <v>150422196605103046</v>
          </cell>
        </row>
        <row r="26026">
          <cell r="B26026" t="str">
            <v>150422200003043903</v>
          </cell>
        </row>
        <row r="26027">
          <cell r="B26027" t="str">
            <v>150422198004063017</v>
          </cell>
        </row>
        <row r="26028">
          <cell r="B26028" t="str">
            <v>150422198311023023</v>
          </cell>
        </row>
        <row r="26029">
          <cell r="B26029" t="str">
            <v>150422202006040010</v>
          </cell>
        </row>
        <row r="26030">
          <cell r="B26030" t="str">
            <v>150422200411233028</v>
          </cell>
        </row>
        <row r="26031">
          <cell r="B26031" t="str">
            <v>150422195709193045</v>
          </cell>
        </row>
        <row r="26032">
          <cell r="B26032" t="str">
            <v>150422195312263017</v>
          </cell>
        </row>
        <row r="26033">
          <cell r="B26033" t="str">
            <v>150422195112033022</v>
          </cell>
        </row>
        <row r="26034">
          <cell r="B26034" t="str">
            <v>150422197304163074</v>
          </cell>
        </row>
        <row r="26035">
          <cell r="B26035" t="str">
            <v>150422196911263048</v>
          </cell>
        </row>
        <row r="26036">
          <cell r="B26036" t="str">
            <v>150422199911253011</v>
          </cell>
        </row>
        <row r="26037">
          <cell r="B26037" t="str">
            <v>150422195608083031</v>
          </cell>
        </row>
        <row r="26038">
          <cell r="B26038" t="str">
            <v>150422196011033044</v>
          </cell>
        </row>
        <row r="26039">
          <cell r="B26039" t="str">
            <v>150422196607183019</v>
          </cell>
        </row>
        <row r="26040">
          <cell r="B26040" t="str">
            <v>150422196503143020</v>
          </cell>
        </row>
        <row r="26041">
          <cell r="B26041" t="str">
            <v>15042219540902301X</v>
          </cell>
        </row>
        <row r="26042">
          <cell r="B26042" t="str">
            <v>150422195609063024</v>
          </cell>
        </row>
        <row r="26043">
          <cell r="B26043" t="str">
            <v>15042219560508301X</v>
          </cell>
        </row>
        <row r="26044">
          <cell r="B26044" t="str">
            <v>150422195907093045</v>
          </cell>
        </row>
        <row r="26045">
          <cell r="B26045" t="str">
            <v>150422195809193018</v>
          </cell>
        </row>
        <row r="26046">
          <cell r="B26046" t="str">
            <v>150422195712033026</v>
          </cell>
        </row>
        <row r="26047">
          <cell r="B26047" t="str">
            <v>150422195707083037</v>
          </cell>
        </row>
        <row r="26048">
          <cell r="B26048" t="str">
            <v>150422195708093042</v>
          </cell>
        </row>
        <row r="26049">
          <cell r="B26049" t="str">
            <v>150422194906093014</v>
          </cell>
        </row>
        <row r="26050">
          <cell r="B26050" t="str">
            <v>150422194904133027</v>
          </cell>
        </row>
        <row r="26051">
          <cell r="B26051" t="str">
            <v>150422196204063012</v>
          </cell>
        </row>
        <row r="26052">
          <cell r="B26052" t="str">
            <v>150422195405043013</v>
          </cell>
        </row>
        <row r="26053">
          <cell r="B26053" t="str">
            <v>150422194909043020</v>
          </cell>
        </row>
        <row r="26054">
          <cell r="B26054" t="str">
            <v>150422195401083018</v>
          </cell>
        </row>
        <row r="26055">
          <cell r="B26055" t="str">
            <v>150422195412033024</v>
          </cell>
        </row>
        <row r="26056">
          <cell r="B26056" t="str">
            <v>150422196003253039</v>
          </cell>
        </row>
        <row r="26057">
          <cell r="B26057" t="str">
            <v>150422195907093029</v>
          </cell>
        </row>
        <row r="26058">
          <cell r="B26058" t="str">
            <v>150422195508133011</v>
          </cell>
        </row>
        <row r="26059">
          <cell r="B26059" t="str">
            <v>150422195809213023</v>
          </cell>
        </row>
        <row r="26060">
          <cell r="B26060" t="str">
            <v>15042219791218301X</v>
          </cell>
        </row>
        <row r="26061">
          <cell r="B26061" t="str">
            <v>150422196602253014</v>
          </cell>
        </row>
        <row r="26062">
          <cell r="B26062" t="str">
            <v>150422196510103043</v>
          </cell>
        </row>
        <row r="26063">
          <cell r="B26063" t="str">
            <v>150422199907263014</v>
          </cell>
        </row>
        <row r="26064">
          <cell r="B26064" t="str">
            <v>150422195503203025</v>
          </cell>
        </row>
        <row r="26065">
          <cell r="B26065" t="str">
            <v>150422198007063012</v>
          </cell>
        </row>
        <row r="26066">
          <cell r="B26066" t="str">
            <v>150422194707143031</v>
          </cell>
        </row>
        <row r="26067">
          <cell r="B26067" t="str">
            <v>150422193908023015</v>
          </cell>
        </row>
        <row r="26068">
          <cell r="B26068" t="str">
            <v>150422194701253029</v>
          </cell>
        </row>
        <row r="26069">
          <cell r="B26069" t="str">
            <v>150422197108073039</v>
          </cell>
        </row>
        <row r="26070">
          <cell r="B26070" t="str">
            <v>150422200601120673</v>
          </cell>
        </row>
        <row r="26071">
          <cell r="B26071" t="str">
            <v>150422194501223028</v>
          </cell>
        </row>
        <row r="26072">
          <cell r="B26072" t="str">
            <v>150422197102213010</v>
          </cell>
        </row>
        <row r="26073">
          <cell r="B26073" t="str">
            <v>150422200911140645</v>
          </cell>
        </row>
        <row r="26074">
          <cell r="B26074" t="str">
            <v>150422196502083011</v>
          </cell>
        </row>
        <row r="26075">
          <cell r="B26075" t="str">
            <v>150422196704103025</v>
          </cell>
        </row>
        <row r="26076">
          <cell r="B26076" t="str">
            <v>150422195412123038</v>
          </cell>
        </row>
        <row r="26077">
          <cell r="B26077" t="str">
            <v>150422195911013028</v>
          </cell>
        </row>
        <row r="26078">
          <cell r="B26078" t="str">
            <v>150422195309123048</v>
          </cell>
        </row>
        <row r="26079">
          <cell r="B26079" t="str">
            <v>150422200504203020</v>
          </cell>
        </row>
        <row r="26080">
          <cell r="B26080" t="str">
            <v>150422200209060610</v>
          </cell>
        </row>
        <row r="26081">
          <cell r="B26081" t="str">
            <v>15042220040323061X</v>
          </cell>
        </row>
        <row r="26082">
          <cell r="B26082" t="str">
            <v>15042219560608302X</v>
          </cell>
        </row>
        <row r="26083">
          <cell r="B26083" t="str">
            <v>150422196812163041</v>
          </cell>
        </row>
        <row r="26084">
          <cell r="B26084" t="str">
            <v>150422195612173013</v>
          </cell>
        </row>
        <row r="26085">
          <cell r="B26085" t="str">
            <v>150422195701023068</v>
          </cell>
        </row>
        <row r="26086">
          <cell r="B26086" t="str">
            <v>150422195207083049</v>
          </cell>
        </row>
        <row r="26087">
          <cell r="B26087" t="str">
            <v>150422196905113043</v>
          </cell>
        </row>
        <row r="26088">
          <cell r="B26088" t="str">
            <v>150422198908053057</v>
          </cell>
        </row>
        <row r="26089">
          <cell r="B26089" t="str">
            <v>150422197006123015</v>
          </cell>
        </row>
        <row r="26090">
          <cell r="B26090" t="str">
            <v>150422197601143029</v>
          </cell>
        </row>
        <row r="26091">
          <cell r="B26091" t="str">
            <v>15042219961122303X</v>
          </cell>
        </row>
        <row r="26092">
          <cell r="B26092" t="str">
            <v>150422200607140632</v>
          </cell>
        </row>
        <row r="26093">
          <cell r="B26093" t="str">
            <v>150422201704230087</v>
          </cell>
        </row>
        <row r="26094">
          <cell r="B26094" t="str">
            <v>150422197603293039</v>
          </cell>
        </row>
        <row r="26095">
          <cell r="B26095" t="str">
            <v>15042219770124306X</v>
          </cell>
        </row>
        <row r="26096">
          <cell r="B26096" t="str">
            <v>150422199907243013</v>
          </cell>
        </row>
        <row r="26097">
          <cell r="B26097" t="str">
            <v>15042219630107301X</v>
          </cell>
        </row>
        <row r="26098">
          <cell r="B26098" t="str">
            <v>150422196801073227</v>
          </cell>
        </row>
        <row r="26099">
          <cell r="B26099" t="str">
            <v>15042219600806304X</v>
          </cell>
        </row>
        <row r="26100">
          <cell r="B26100" t="str">
            <v>150422194902013013</v>
          </cell>
        </row>
        <row r="26101">
          <cell r="B26101" t="str">
            <v>150422194904033026</v>
          </cell>
        </row>
        <row r="26102">
          <cell r="B26102" t="str">
            <v>150422200701070650</v>
          </cell>
        </row>
        <row r="26103">
          <cell r="B26103" t="str">
            <v>150422195708161818</v>
          </cell>
        </row>
        <row r="26104">
          <cell r="B26104" t="str">
            <v>150422195908121829</v>
          </cell>
        </row>
        <row r="26105">
          <cell r="B26105" t="str">
            <v>150422198204081818</v>
          </cell>
        </row>
        <row r="26106">
          <cell r="B26106" t="str">
            <v>150422198502071829</v>
          </cell>
        </row>
        <row r="26107">
          <cell r="B26107" t="str">
            <v>150422200811210626</v>
          </cell>
        </row>
        <row r="26108">
          <cell r="B26108" t="str">
            <v>150422198212121816</v>
          </cell>
        </row>
        <row r="26109">
          <cell r="B26109" t="str">
            <v>150422198306041825</v>
          </cell>
        </row>
        <row r="26110">
          <cell r="B26110" t="str">
            <v>150422200506293031</v>
          </cell>
        </row>
        <row r="26111">
          <cell r="B26111" t="str">
            <v>150422197408261816</v>
          </cell>
        </row>
        <row r="26112">
          <cell r="B26112" t="str">
            <v>150422197505251847</v>
          </cell>
        </row>
        <row r="26113">
          <cell r="B26113" t="str">
            <v>150422200403263016</v>
          </cell>
        </row>
        <row r="26114">
          <cell r="B26114" t="str">
            <v>150422199712041825</v>
          </cell>
        </row>
        <row r="26115">
          <cell r="B26115" t="str">
            <v>150422197901051812</v>
          </cell>
        </row>
        <row r="26116">
          <cell r="B26116" t="str">
            <v>150422197609170726</v>
          </cell>
        </row>
        <row r="26117">
          <cell r="B26117" t="str">
            <v>150422200610240714</v>
          </cell>
        </row>
        <row r="26118">
          <cell r="B26118" t="str">
            <v>15042220170318009X</v>
          </cell>
        </row>
        <row r="26119">
          <cell r="B26119" t="str">
            <v>150422197011121815</v>
          </cell>
        </row>
        <row r="26120">
          <cell r="B26120" t="str">
            <v>15042219690920310X</v>
          </cell>
        </row>
        <row r="26121">
          <cell r="B26121" t="str">
            <v>150422199512231819</v>
          </cell>
        </row>
        <row r="26122">
          <cell r="B26122" t="str">
            <v>150422195901291817</v>
          </cell>
        </row>
        <row r="26123">
          <cell r="B26123" t="str">
            <v>150422196301061828</v>
          </cell>
        </row>
        <row r="26124">
          <cell r="B26124" t="str">
            <v>150422196511011837</v>
          </cell>
        </row>
        <row r="26125">
          <cell r="B26125" t="str">
            <v>150422196506161822</v>
          </cell>
        </row>
        <row r="26126">
          <cell r="B26126" t="str">
            <v>15042219830907303X</v>
          </cell>
        </row>
        <row r="26127">
          <cell r="B26127" t="str">
            <v>150422198405163027</v>
          </cell>
        </row>
        <row r="26128">
          <cell r="B26128" t="str">
            <v>150422200801170616</v>
          </cell>
        </row>
        <row r="26129">
          <cell r="B26129" t="str">
            <v>150422195807011815</v>
          </cell>
        </row>
        <row r="26130">
          <cell r="B26130" t="str">
            <v>150422196112013026</v>
          </cell>
        </row>
        <row r="26131">
          <cell r="B26131" t="str">
            <v>150422195908011814</v>
          </cell>
        </row>
        <row r="26132">
          <cell r="B26132" t="str">
            <v>150422196001253043</v>
          </cell>
        </row>
        <row r="26133">
          <cell r="B26133" t="str">
            <v>15042219900313181X</v>
          </cell>
        </row>
        <row r="26134">
          <cell r="B26134" t="str">
            <v>15042219890922302X</v>
          </cell>
        </row>
        <row r="26135">
          <cell r="B26135" t="str">
            <v>150422201207180621</v>
          </cell>
        </row>
        <row r="26136">
          <cell r="B26136" t="str">
            <v>150422202008210028</v>
          </cell>
        </row>
        <row r="26137">
          <cell r="B26137" t="str">
            <v>150422196910093016</v>
          </cell>
        </row>
        <row r="26138">
          <cell r="B26138" t="str">
            <v>150422196510101822</v>
          </cell>
        </row>
        <row r="26139">
          <cell r="B26139" t="str">
            <v>150422199409081816</v>
          </cell>
        </row>
        <row r="26140">
          <cell r="B26140" t="str">
            <v>150422196011141811</v>
          </cell>
        </row>
        <row r="26141">
          <cell r="B26141" t="str">
            <v>150422196411071824</v>
          </cell>
        </row>
        <row r="26142">
          <cell r="B26142" t="str">
            <v>150422196301051814</v>
          </cell>
        </row>
        <row r="26143">
          <cell r="B26143" t="str">
            <v>150422196110081826</v>
          </cell>
        </row>
        <row r="26144">
          <cell r="B26144" t="str">
            <v>150422199306131825</v>
          </cell>
        </row>
        <row r="26145">
          <cell r="B26145" t="str">
            <v>150422195902031814</v>
          </cell>
        </row>
        <row r="26146">
          <cell r="B26146" t="str">
            <v>150422196506011824</v>
          </cell>
        </row>
        <row r="26147">
          <cell r="B26147" t="str">
            <v>150422196311291811</v>
          </cell>
        </row>
        <row r="26148">
          <cell r="B26148" t="str">
            <v>150422196306181829</v>
          </cell>
        </row>
        <row r="26149">
          <cell r="B26149" t="str">
            <v>150422196701211813</v>
          </cell>
        </row>
        <row r="26150">
          <cell r="B26150" t="str">
            <v>150422197001103066</v>
          </cell>
        </row>
        <row r="26151">
          <cell r="B26151" t="str">
            <v>150422198911011819</v>
          </cell>
        </row>
        <row r="26152">
          <cell r="B26152" t="str">
            <v>150422199607011843</v>
          </cell>
        </row>
        <row r="26153">
          <cell r="B26153" t="str">
            <v>150422198810191814</v>
          </cell>
        </row>
        <row r="26154">
          <cell r="B26154" t="str">
            <v>150422199205115420</v>
          </cell>
        </row>
        <row r="26155">
          <cell r="B26155" t="str">
            <v>150422201003280639</v>
          </cell>
        </row>
        <row r="26156">
          <cell r="B26156" t="str">
            <v>150422201506180031</v>
          </cell>
        </row>
        <row r="26157">
          <cell r="B26157" t="str">
            <v>150422196807183013</v>
          </cell>
        </row>
        <row r="26158">
          <cell r="B26158" t="str">
            <v>150422196609091820</v>
          </cell>
        </row>
        <row r="26159">
          <cell r="B26159" t="str">
            <v>150422199111130662</v>
          </cell>
        </row>
        <row r="26160">
          <cell r="B26160" t="str">
            <v>150422196604141817</v>
          </cell>
        </row>
        <row r="26161">
          <cell r="B26161" t="str">
            <v>150422200105203015</v>
          </cell>
        </row>
        <row r="26162">
          <cell r="B26162" t="str">
            <v>150422195704041819</v>
          </cell>
        </row>
        <row r="26163">
          <cell r="B26163" t="str">
            <v>150422196103071822</v>
          </cell>
        </row>
        <row r="26164">
          <cell r="B26164" t="str">
            <v>15042219820712182X</v>
          </cell>
        </row>
        <row r="26165">
          <cell r="B26165" t="str">
            <v>15042219810318181X</v>
          </cell>
        </row>
        <row r="26166">
          <cell r="B26166" t="str">
            <v>150422201004250626</v>
          </cell>
        </row>
        <row r="26167">
          <cell r="B26167" t="str">
            <v>15042220050330302X</v>
          </cell>
        </row>
        <row r="26168">
          <cell r="B26168" t="str">
            <v>15042219660226301X</v>
          </cell>
        </row>
        <row r="26169">
          <cell r="B26169" t="str">
            <v>150422197104240629</v>
          </cell>
        </row>
        <row r="26170">
          <cell r="B26170" t="str">
            <v>150422200102231811</v>
          </cell>
        </row>
        <row r="26171">
          <cell r="B26171" t="str">
            <v>150422199507251823</v>
          </cell>
        </row>
        <row r="26172">
          <cell r="B26172" t="str">
            <v>150422196811241810</v>
          </cell>
        </row>
        <row r="26173">
          <cell r="B26173" t="str">
            <v>150422196805151827</v>
          </cell>
        </row>
        <row r="26174">
          <cell r="B26174" t="str">
            <v>150422199603191840</v>
          </cell>
        </row>
        <row r="26175">
          <cell r="B26175" t="str">
            <v>150422195707151810</v>
          </cell>
        </row>
        <row r="26176">
          <cell r="B26176" t="str">
            <v>15042219581109182X</v>
          </cell>
        </row>
        <row r="26177">
          <cell r="B26177" t="str">
            <v>150422196305231812</v>
          </cell>
        </row>
        <row r="26178">
          <cell r="B26178" t="str">
            <v>150422196309281825</v>
          </cell>
        </row>
        <row r="26179">
          <cell r="B26179" t="str">
            <v>150422198308041853</v>
          </cell>
        </row>
        <row r="26180">
          <cell r="B26180" t="str">
            <v>150422198602073020</v>
          </cell>
        </row>
        <row r="26181">
          <cell r="B26181" t="str">
            <v>150422200901040616</v>
          </cell>
        </row>
        <row r="26182">
          <cell r="B26182" t="str">
            <v>150422197206171812</v>
          </cell>
        </row>
        <row r="26183">
          <cell r="B26183" t="str">
            <v>150422197201271822</v>
          </cell>
        </row>
        <row r="26184">
          <cell r="B26184" t="str">
            <v>150422200109121826</v>
          </cell>
        </row>
        <row r="26185">
          <cell r="B26185" t="str">
            <v>15042219651119301X</v>
          </cell>
        </row>
        <row r="26186">
          <cell r="B26186" t="str">
            <v>150422196604011828</v>
          </cell>
        </row>
        <row r="26187">
          <cell r="B26187" t="str">
            <v>15042219831012181X</v>
          </cell>
        </row>
        <row r="26188">
          <cell r="B26188" t="str">
            <v>371424198503233046</v>
          </cell>
        </row>
        <row r="26189">
          <cell r="B26189" t="str">
            <v>150422195810031817</v>
          </cell>
        </row>
        <row r="26190">
          <cell r="B26190" t="str">
            <v>150422195910151824</v>
          </cell>
        </row>
        <row r="26191">
          <cell r="B26191" t="str">
            <v>150422196408173010</v>
          </cell>
        </row>
        <row r="26192">
          <cell r="B26192" t="str">
            <v>150422196403291827</v>
          </cell>
        </row>
        <row r="26193">
          <cell r="B26193" t="str">
            <v>150422198010051813</v>
          </cell>
        </row>
        <row r="26194">
          <cell r="B26194" t="str">
            <v>150422198010161828</v>
          </cell>
        </row>
        <row r="26195">
          <cell r="B26195" t="str">
            <v>150422200605280658</v>
          </cell>
        </row>
        <row r="26196">
          <cell r="B26196" t="str">
            <v>150422201605250138</v>
          </cell>
        </row>
        <row r="26197">
          <cell r="B26197" t="str">
            <v>150422196702061810</v>
          </cell>
        </row>
        <row r="26198">
          <cell r="B26198" t="str">
            <v>150422196803241829</v>
          </cell>
        </row>
        <row r="26199">
          <cell r="B26199" t="str">
            <v>150422198012111832</v>
          </cell>
        </row>
        <row r="26200">
          <cell r="B26200" t="str">
            <v>150422198004193022</v>
          </cell>
        </row>
        <row r="26201">
          <cell r="B26201" t="str">
            <v>150422200902150614</v>
          </cell>
        </row>
        <row r="26202">
          <cell r="B26202" t="str">
            <v>150422200111081827</v>
          </cell>
        </row>
        <row r="26203">
          <cell r="B26203" t="str">
            <v>15042219650203181X</v>
          </cell>
        </row>
        <row r="26204">
          <cell r="B26204" t="str">
            <v>150422197409011827</v>
          </cell>
        </row>
        <row r="26205">
          <cell r="B26205" t="str">
            <v>150422199603241836</v>
          </cell>
        </row>
        <row r="26206">
          <cell r="B26206" t="str">
            <v>150422198312283011</v>
          </cell>
        </row>
        <row r="26207">
          <cell r="B26207" t="str">
            <v>150422198809260667</v>
          </cell>
        </row>
        <row r="26208">
          <cell r="B26208" t="str">
            <v>150422200812280626</v>
          </cell>
        </row>
        <row r="26209">
          <cell r="B26209" t="str">
            <v>150422201109280661</v>
          </cell>
        </row>
        <row r="26210">
          <cell r="B26210" t="str">
            <v>150422197303091814</v>
          </cell>
        </row>
        <row r="26211">
          <cell r="B26211" t="str">
            <v>150422197105190643</v>
          </cell>
        </row>
        <row r="26212">
          <cell r="B26212" t="str">
            <v>150422199611221819</v>
          </cell>
        </row>
        <row r="26213">
          <cell r="B26213" t="str">
            <v>150422197507271817</v>
          </cell>
        </row>
        <row r="26214">
          <cell r="B26214" t="str">
            <v>15042219760721182X</v>
          </cell>
        </row>
        <row r="26215">
          <cell r="B26215" t="str">
            <v>15042219981029181X</v>
          </cell>
        </row>
        <row r="26216">
          <cell r="B26216" t="str">
            <v>15042219711010181X</v>
          </cell>
        </row>
        <row r="26217">
          <cell r="B26217" t="str">
            <v>150422197406071840</v>
          </cell>
        </row>
        <row r="26218">
          <cell r="B26218" t="str">
            <v>15042219980106181X</v>
          </cell>
        </row>
        <row r="26219">
          <cell r="B26219" t="str">
            <v>150422195612121811</v>
          </cell>
        </row>
        <row r="26220">
          <cell r="B26220" t="str">
            <v>150422195612091827</v>
          </cell>
        </row>
        <row r="26221">
          <cell r="B26221" t="str">
            <v>150422196108241819</v>
          </cell>
        </row>
        <row r="26222">
          <cell r="B26222" t="str">
            <v>150422195809241825</v>
          </cell>
        </row>
        <row r="26223">
          <cell r="B26223" t="str">
            <v>150422196401093034</v>
          </cell>
        </row>
        <row r="26224">
          <cell r="B26224" t="str">
            <v>15042219661125182X</v>
          </cell>
        </row>
        <row r="26225">
          <cell r="B26225" t="str">
            <v>150422200601280626</v>
          </cell>
        </row>
        <row r="26226">
          <cell r="B26226" t="str">
            <v>150422196306251815</v>
          </cell>
        </row>
        <row r="26227">
          <cell r="B26227" t="str">
            <v>150422196803081829</v>
          </cell>
        </row>
        <row r="26228">
          <cell r="B26228" t="str">
            <v>150422198002011811</v>
          </cell>
        </row>
        <row r="26229">
          <cell r="B26229" t="str">
            <v>150422197903093047</v>
          </cell>
        </row>
        <row r="26230">
          <cell r="B26230" t="str">
            <v>150422200108241826</v>
          </cell>
        </row>
        <row r="26231">
          <cell r="B26231" t="str">
            <v>150422195805181829</v>
          </cell>
        </row>
        <row r="26232">
          <cell r="B26232" t="str">
            <v>150422196808061819</v>
          </cell>
        </row>
        <row r="26233">
          <cell r="B26233" t="str">
            <v>152321196807055126</v>
          </cell>
        </row>
        <row r="26234">
          <cell r="B26234" t="str">
            <v>150422200510213014</v>
          </cell>
        </row>
        <row r="26235">
          <cell r="B26235" t="str">
            <v>15042219980820182X</v>
          </cell>
        </row>
        <row r="26236">
          <cell r="B26236" t="str">
            <v>150422195811071810</v>
          </cell>
        </row>
        <row r="26237">
          <cell r="B26237" t="str">
            <v>150422195912211827</v>
          </cell>
        </row>
        <row r="26238">
          <cell r="B26238" t="str">
            <v>150422197310131810</v>
          </cell>
        </row>
        <row r="26239">
          <cell r="B26239" t="str">
            <v>150422197907033025</v>
          </cell>
        </row>
        <row r="26240">
          <cell r="B26240" t="str">
            <v>150422200212293028</v>
          </cell>
        </row>
        <row r="26241">
          <cell r="B26241" t="str">
            <v>150422197508201810</v>
          </cell>
        </row>
        <row r="26242">
          <cell r="B26242" t="str">
            <v>150422197506021824</v>
          </cell>
        </row>
        <row r="26243">
          <cell r="B26243" t="str">
            <v>150422201001100622</v>
          </cell>
        </row>
        <row r="26244">
          <cell r="B26244" t="str">
            <v>150422199811051842</v>
          </cell>
        </row>
        <row r="26245">
          <cell r="B26245" t="str">
            <v>150422196412241813</v>
          </cell>
        </row>
        <row r="26246">
          <cell r="B26246" t="str">
            <v>372428197410073321</v>
          </cell>
        </row>
        <row r="26247">
          <cell r="B26247" t="str">
            <v>150422200212233017</v>
          </cell>
        </row>
        <row r="26248">
          <cell r="B26248" t="str">
            <v>150422197506171814</v>
          </cell>
        </row>
        <row r="26249">
          <cell r="B26249" t="str">
            <v>150422197409101849</v>
          </cell>
        </row>
        <row r="26250">
          <cell r="B26250" t="str">
            <v>150422199901161818</v>
          </cell>
        </row>
        <row r="26251">
          <cell r="B26251" t="str">
            <v>150422196406143037</v>
          </cell>
        </row>
        <row r="26252">
          <cell r="B26252" t="str">
            <v>150422197103123041</v>
          </cell>
        </row>
        <row r="26253">
          <cell r="B26253" t="str">
            <v>150422196311181823</v>
          </cell>
        </row>
        <row r="26254">
          <cell r="B26254" t="str">
            <v>150422199512311827</v>
          </cell>
        </row>
        <row r="26255">
          <cell r="B26255" t="str">
            <v>150422196607081813</v>
          </cell>
        </row>
        <row r="26256">
          <cell r="B26256" t="str">
            <v>150422196812241820</v>
          </cell>
        </row>
        <row r="26257">
          <cell r="B26257" t="str">
            <v>150422199703201815</v>
          </cell>
        </row>
        <row r="26258">
          <cell r="B26258" t="str">
            <v>150422199308201823</v>
          </cell>
        </row>
        <row r="26259">
          <cell r="B26259" t="str">
            <v>150422196008161811</v>
          </cell>
        </row>
        <row r="26260">
          <cell r="B26260" t="str">
            <v>150422195903261822</v>
          </cell>
        </row>
        <row r="26261">
          <cell r="B26261" t="str">
            <v>150422197112061815</v>
          </cell>
        </row>
        <row r="26262">
          <cell r="B26262" t="str">
            <v>150422197306141848</v>
          </cell>
        </row>
        <row r="26263">
          <cell r="B26263" t="str">
            <v>150422201311020636</v>
          </cell>
        </row>
        <row r="26264">
          <cell r="B26264" t="str">
            <v>150422199512061848</v>
          </cell>
        </row>
        <row r="26265">
          <cell r="B26265" t="str">
            <v>150422200312203026</v>
          </cell>
        </row>
        <row r="26266">
          <cell r="B26266" t="str">
            <v>150422197006281814</v>
          </cell>
        </row>
        <row r="26267">
          <cell r="B26267" t="str">
            <v>150422196702051823</v>
          </cell>
        </row>
        <row r="26268">
          <cell r="B26268" t="str">
            <v>150422199411301814</v>
          </cell>
        </row>
        <row r="26269">
          <cell r="B26269" t="str">
            <v>150422196706281810</v>
          </cell>
        </row>
        <row r="26270">
          <cell r="B26270" t="str">
            <v>150422196708151825</v>
          </cell>
        </row>
        <row r="26271">
          <cell r="B26271" t="str">
            <v>15042219990523181X</v>
          </cell>
        </row>
        <row r="26272">
          <cell r="B26272" t="str">
            <v>150422199510011820</v>
          </cell>
        </row>
        <row r="26273">
          <cell r="B26273" t="str">
            <v>15042219720929181X</v>
          </cell>
        </row>
        <row r="26274">
          <cell r="B26274" t="str">
            <v>150422197311071821</v>
          </cell>
        </row>
        <row r="26275">
          <cell r="B26275" t="str">
            <v>150422200405203017</v>
          </cell>
        </row>
        <row r="26276">
          <cell r="B26276" t="str">
            <v>150422199512191845</v>
          </cell>
        </row>
        <row r="26277">
          <cell r="B26277" t="str">
            <v>150422196309141814</v>
          </cell>
        </row>
        <row r="26278">
          <cell r="B26278" t="str">
            <v>150422196303231827</v>
          </cell>
        </row>
        <row r="26279">
          <cell r="B26279" t="str">
            <v>15042219580707308X</v>
          </cell>
        </row>
        <row r="26280">
          <cell r="B26280" t="str">
            <v>150422195907121819</v>
          </cell>
        </row>
        <row r="26281">
          <cell r="B26281" t="str">
            <v>15042219580501182X</v>
          </cell>
        </row>
        <row r="26282">
          <cell r="B26282" t="str">
            <v>150422198010111812</v>
          </cell>
        </row>
        <row r="26283">
          <cell r="B26283" t="str">
            <v>150422197809161824</v>
          </cell>
        </row>
        <row r="26284">
          <cell r="B26284" t="str">
            <v>150422200109070627</v>
          </cell>
        </row>
        <row r="26285">
          <cell r="B26285" t="str">
            <v>150422200906060624</v>
          </cell>
        </row>
        <row r="26286">
          <cell r="B26286" t="str">
            <v>150422196006103036</v>
          </cell>
        </row>
        <row r="26287">
          <cell r="B26287" t="str">
            <v>150422196401014228</v>
          </cell>
        </row>
        <row r="26288">
          <cell r="B26288" t="str">
            <v>150422200009074217</v>
          </cell>
        </row>
        <row r="26289">
          <cell r="B26289" t="str">
            <v>150422195806093054</v>
          </cell>
        </row>
        <row r="26290">
          <cell r="B26290" t="str">
            <v>150422195812181827</v>
          </cell>
        </row>
        <row r="26291">
          <cell r="B26291" t="str">
            <v>15042219640208181X</v>
          </cell>
        </row>
        <row r="26292">
          <cell r="B26292" t="str">
            <v>150422196409191827</v>
          </cell>
        </row>
        <row r="26293">
          <cell r="B26293" t="str">
            <v>150422198909251821</v>
          </cell>
        </row>
        <row r="26294">
          <cell r="B26294" t="str">
            <v>15042219580720182X</v>
          </cell>
        </row>
        <row r="26295">
          <cell r="B26295" t="str">
            <v>150422196008123022</v>
          </cell>
        </row>
        <row r="26296">
          <cell r="B26296" t="str">
            <v>150422196001191815</v>
          </cell>
        </row>
        <row r="26297">
          <cell r="B26297" t="str">
            <v>150422196208281826</v>
          </cell>
        </row>
        <row r="26298">
          <cell r="B26298" t="str">
            <v>150422197110111815</v>
          </cell>
        </row>
        <row r="26299">
          <cell r="B26299" t="str">
            <v>150422197001101829</v>
          </cell>
        </row>
        <row r="26300">
          <cell r="B26300" t="str">
            <v>150422199412121815</v>
          </cell>
        </row>
        <row r="26301">
          <cell r="B26301" t="str">
            <v>150422197405041818</v>
          </cell>
        </row>
        <row r="26302">
          <cell r="B26302" t="str">
            <v>150422197703040688</v>
          </cell>
        </row>
        <row r="26303">
          <cell r="B26303" t="str">
            <v>15042220041107301X</v>
          </cell>
        </row>
        <row r="26304">
          <cell r="B26304" t="str">
            <v>150422199703101822</v>
          </cell>
        </row>
        <row r="26305">
          <cell r="B26305" t="str">
            <v>150422196612201816</v>
          </cell>
        </row>
        <row r="26306">
          <cell r="B26306" t="str">
            <v>150422196601281822</v>
          </cell>
        </row>
        <row r="26307">
          <cell r="B26307" t="str">
            <v>150422197412291815</v>
          </cell>
        </row>
        <row r="26308">
          <cell r="B26308" t="str">
            <v>150422197507251824</v>
          </cell>
        </row>
        <row r="26309">
          <cell r="B26309" t="str">
            <v>150422199809261824</v>
          </cell>
        </row>
        <row r="26310">
          <cell r="B26310" t="str">
            <v>150422195812261819</v>
          </cell>
        </row>
        <row r="26311">
          <cell r="B26311" t="str">
            <v>150422196308073020</v>
          </cell>
        </row>
        <row r="26312">
          <cell r="B26312" t="str">
            <v>150422197001121811</v>
          </cell>
        </row>
        <row r="26313">
          <cell r="B26313" t="str">
            <v>150422196810023061</v>
          </cell>
        </row>
        <row r="26314">
          <cell r="B26314" t="str">
            <v>150422199901291815</v>
          </cell>
        </row>
        <row r="26315">
          <cell r="B26315" t="str">
            <v>150422199404271821</v>
          </cell>
        </row>
        <row r="26316">
          <cell r="B26316" t="str">
            <v>150422197510031814</v>
          </cell>
        </row>
        <row r="26317">
          <cell r="B26317" t="str">
            <v>150422199802141811</v>
          </cell>
        </row>
        <row r="26318">
          <cell r="B26318" t="str">
            <v>150422195805041818</v>
          </cell>
        </row>
        <row r="26319">
          <cell r="B26319" t="str">
            <v>150422196105241821</v>
          </cell>
        </row>
        <row r="26320">
          <cell r="B26320" t="str">
            <v>150422197111131818</v>
          </cell>
        </row>
        <row r="26321">
          <cell r="B26321" t="str">
            <v>150422197608110641</v>
          </cell>
        </row>
        <row r="26322">
          <cell r="B26322" t="str">
            <v>150422199910061835</v>
          </cell>
        </row>
        <row r="26323">
          <cell r="B26323" t="str">
            <v>150422201403290086</v>
          </cell>
        </row>
        <row r="26324">
          <cell r="B26324" t="str">
            <v>150422196103171823</v>
          </cell>
        </row>
        <row r="26325">
          <cell r="B26325" t="str">
            <v>150422196704041813</v>
          </cell>
        </row>
        <row r="26326">
          <cell r="B26326" t="str">
            <v>150422196409213221</v>
          </cell>
        </row>
        <row r="26327">
          <cell r="B26327" t="str">
            <v>150422196411051815</v>
          </cell>
        </row>
        <row r="26328">
          <cell r="B26328" t="str">
            <v>15042219630708182X</v>
          </cell>
        </row>
        <row r="26329">
          <cell r="B26329" t="str">
            <v>150422197111221821</v>
          </cell>
        </row>
        <row r="26330">
          <cell r="B26330" t="str">
            <v>150422197102161812</v>
          </cell>
        </row>
        <row r="26331">
          <cell r="B26331" t="str">
            <v>15042219730311182X</v>
          </cell>
        </row>
        <row r="26332">
          <cell r="B26332" t="str">
            <v>150422199404221816</v>
          </cell>
        </row>
        <row r="26333">
          <cell r="B26333" t="str">
            <v>150422196908061816</v>
          </cell>
        </row>
        <row r="26334">
          <cell r="B26334" t="str">
            <v>150422197109061822</v>
          </cell>
        </row>
        <row r="26335">
          <cell r="B26335" t="str">
            <v>150422199201021814</v>
          </cell>
        </row>
        <row r="26336">
          <cell r="B26336" t="str">
            <v>150422196711283036</v>
          </cell>
        </row>
        <row r="26337">
          <cell r="B26337" t="str">
            <v>150422196906111824</v>
          </cell>
        </row>
        <row r="26338">
          <cell r="B26338" t="str">
            <v>150422197407181814</v>
          </cell>
        </row>
        <row r="26339">
          <cell r="B26339" t="str">
            <v>150422197409101822</v>
          </cell>
        </row>
        <row r="26340">
          <cell r="B26340" t="str">
            <v>150422200801130622</v>
          </cell>
        </row>
        <row r="26341">
          <cell r="B26341" t="str">
            <v>150422199802031823</v>
          </cell>
        </row>
        <row r="26342">
          <cell r="B26342" t="str">
            <v>150422197111061813</v>
          </cell>
        </row>
        <row r="26343">
          <cell r="B26343" t="str">
            <v>15042219710513182X</v>
          </cell>
        </row>
        <row r="26344">
          <cell r="B26344" t="str">
            <v>150422199712161819</v>
          </cell>
        </row>
        <row r="26345">
          <cell r="B26345" t="str">
            <v>150422199301121820</v>
          </cell>
        </row>
        <row r="26346">
          <cell r="B26346" t="str">
            <v>150422197103083035</v>
          </cell>
        </row>
        <row r="26347">
          <cell r="B26347" t="str">
            <v>150422197309191824</v>
          </cell>
        </row>
        <row r="26348">
          <cell r="B26348" t="str">
            <v>150422199509041811</v>
          </cell>
        </row>
        <row r="26349">
          <cell r="B26349" t="str">
            <v>150422198311263035</v>
          </cell>
        </row>
        <row r="26350">
          <cell r="B26350" t="str">
            <v>150422198507053128</v>
          </cell>
        </row>
        <row r="26351">
          <cell r="B26351" t="str">
            <v>150422200609040619</v>
          </cell>
        </row>
        <row r="26352">
          <cell r="B26352" t="str">
            <v>150422196201263019</v>
          </cell>
        </row>
        <row r="26353">
          <cell r="B26353" t="str">
            <v>150422196310101828</v>
          </cell>
        </row>
        <row r="26354">
          <cell r="B26354" t="str">
            <v>150422196012121812</v>
          </cell>
        </row>
        <row r="26355">
          <cell r="B26355" t="str">
            <v>150422197308081834</v>
          </cell>
        </row>
        <row r="26356">
          <cell r="B26356" t="str">
            <v>211321196905052426</v>
          </cell>
        </row>
        <row r="26357">
          <cell r="B26357" t="str">
            <v>15042219990419181X</v>
          </cell>
        </row>
        <row r="26358">
          <cell r="B26358" t="str">
            <v>150422199512031825</v>
          </cell>
        </row>
        <row r="26359">
          <cell r="B26359" t="str">
            <v>150422197512041813</v>
          </cell>
        </row>
        <row r="26360">
          <cell r="B26360" t="str">
            <v>150422197410251828</v>
          </cell>
        </row>
        <row r="26361">
          <cell r="B26361" t="str">
            <v>150422201009250019</v>
          </cell>
        </row>
        <row r="26362">
          <cell r="B26362" t="str">
            <v>15042219991108182X</v>
          </cell>
        </row>
        <row r="26363">
          <cell r="B26363" t="str">
            <v>150422197309101817</v>
          </cell>
        </row>
        <row r="26364">
          <cell r="B26364" t="str">
            <v>150422197009271822</v>
          </cell>
        </row>
        <row r="26365">
          <cell r="B26365" t="str">
            <v>150422200011230610</v>
          </cell>
        </row>
        <row r="26366">
          <cell r="B26366" t="str">
            <v>150422199607121823</v>
          </cell>
        </row>
        <row r="26367">
          <cell r="B26367" t="str">
            <v>150422195905221816</v>
          </cell>
        </row>
        <row r="26368">
          <cell r="B26368" t="str">
            <v>150422195706103040</v>
          </cell>
        </row>
        <row r="26369">
          <cell r="B26369" t="str">
            <v>150422196812281814</v>
          </cell>
        </row>
        <row r="26370">
          <cell r="B26370" t="str">
            <v>150422196903191822</v>
          </cell>
        </row>
        <row r="26371">
          <cell r="B26371" t="str">
            <v>150422199110271818</v>
          </cell>
        </row>
        <row r="26372">
          <cell r="B26372" t="str">
            <v>150422197306233013</v>
          </cell>
        </row>
        <row r="26373">
          <cell r="B26373" t="str">
            <v>150422197911081820</v>
          </cell>
        </row>
        <row r="26374">
          <cell r="B26374" t="str">
            <v>150422200007221535</v>
          </cell>
        </row>
        <row r="26375">
          <cell r="B26375" t="str">
            <v>150422201002090614</v>
          </cell>
        </row>
        <row r="26376">
          <cell r="B26376" t="str">
            <v>150422197812271813</v>
          </cell>
        </row>
        <row r="26377">
          <cell r="B26377" t="str">
            <v>150422198008161861</v>
          </cell>
        </row>
        <row r="26378">
          <cell r="B26378" t="str">
            <v>150422200109181810</v>
          </cell>
        </row>
        <row r="26379">
          <cell r="B26379" t="str">
            <v>150422198805051833</v>
          </cell>
        </row>
        <row r="26380">
          <cell r="B26380" t="str">
            <v>150422198401181826</v>
          </cell>
        </row>
        <row r="26381">
          <cell r="B26381" t="str">
            <v>150422201001140624</v>
          </cell>
        </row>
        <row r="26382">
          <cell r="B26382" t="str">
            <v>150422196404291810</v>
          </cell>
        </row>
        <row r="26383">
          <cell r="B26383" t="str">
            <v>150422196305251821</v>
          </cell>
        </row>
        <row r="26384">
          <cell r="B26384" t="str">
            <v>150422197008161832</v>
          </cell>
        </row>
        <row r="26385">
          <cell r="B26385" t="str">
            <v>150422197008081824</v>
          </cell>
        </row>
        <row r="26386">
          <cell r="B26386" t="str">
            <v>150422196211141816</v>
          </cell>
        </row>
        <row r="26387">
          <cell r="B26387" t="str">
            <v>150422196301161829</v>
          </cell>
        </row>
        <row r="26388">
          <cell r="B26388" t="str">
            <v>150422198911051829</v>
          </cell>
        </row>
        <row r="26389">
          <cell r="B26389" t="str">
            <v>150422196409161812</v>
          </cell>
        </row>
        <row r="26390">
          <cell r="B26390" t="str">
            <v>150422196503093043</v>
          </cell>
        </row>
        <row r="26391">
          <cell r="B26391" t="str">
            <v>150422197204161813</v>
          </cell>
        </row>
        <row r="26392">
          <cell r="B26392" t="str">
            <v>150422197212083042</v>
          </cell>
        </row>
        <row r="26393">
          <cell r="B26393" t="str">
            <v>150422199801121819</v>
          </cell>
        </row>
        <row r="26394">
          <cell r="B26394" t="str">
            <v>150422195806091817</v>
          </cell>
        </row>
        <row r="26395">
          <cell r="B26395" t="str">
            <v>150422195809201823</v>
          </cell>
        </row>
        <row r="26396">
          <cell r="B26396" t="str">
            <v>150422196308241813</v>
          </cell>
        </row>
        <row r="26397">
          <cell r="B26397" t="str">
            <v>150422196610271829</v>
          </cell>
        </row>
        <row r="26398">
          <cell r="B26398" t="str">
            <v>150422199204211816</v>
          </cell>
        </row>
        <row r="26399">
          <cell r="B26399" t="str">
            <v>150422197910161810</v>
          </cell>
        </row>
        <row r="26400">
          <cell r="B26400" t="str">
            <v>15042219850322302X</v>
          </cell>
        </row>
        <row r="26401">
          <cell r="B26401" t="str">
            <v>150422197304101834</v>
          </cell>
        </row>
        <row r="26402">
          <cell r="B26402" t="str">
            <v>150422197308283022</v>
          </cell>
        </row>
        <row r="26403">
          <cell r="B26403" t="str">
            <v>150422199612081811</v>
          </cell>
        </row>
        <row r="26404">
          <cell r="B26404" t="str">
            <v>15042219650318181X</v>
          </cell>
        </row>
        <row r="26405">
          <cell r="B26405" t="str">
            <v>150422196409131824</v>
          </cell>
        </row>
        <row r="26406">
          <cell r="B26406" t="str">
            <v>15042219490113303X</v>
          </cell>
        </row>
        <row r="26407">
          <cell r="B26407" t="str">
            <v>150422195110061820</v>
          </cell>
        </row>
        <row r="26408">
          <cell r="B26408" t="str">
            <v>150422194710181821</v>
          </cell>
        </row>
        <row r="26409">
          <cell r="B26409" t="str">
            <v>150422195501011812</v>
          </cell>
        </row>
        <row r="26410">
          <cell r="B26410" t="str">
            <v>150422195811071829</v>
          </cell>
        </row>
        <row r="26411">
          <cell r="B26411" t="str">
            <v>150422195103201813</v>
          </cell>
        </row>
        <row r="26412">
          <cell r="B26412" t="str">
            <v>150422195402131827</v>
          </cell>
        </row>
        <row r="26413">
          <cell r="B26413" t="str">
            <v>150422194912151815</v>
          </cell>
        </row>
        <row r="26414">
          <cell r="B26414" t="str">
            <v>150422195207101825</v>
          </cell>
        </row>
        <row r="26415">
          <cell r="B26415" t="str">
            <v>150422195610181810</v>
          </cell>
        </row>
        <row r="26416">
          <cell r="B26416" t="str">
            <v>150422195806073248</v>
          </cell>
        </row>
        <row r="26417">
          <cell r="B26417" t="str">
            <v>150422196411261812</v>
          </cell>
        </row>
        <row r="26418">
          <cell r="B26418" t="str">
            <v>150422196404043024</v>
          </cell>
        </row>
        <row r="26419">
          <cell r="B26419" t="str">
            <v>150422199601301823</v>
          </cell>
        </row>
        <row r="26420">
          <cell r="B26420" t="str">
            <v>150422195306041813</v>
          </cell>
        </row>
        <row r="26421">
          <cell r="B26421" t="str">
            <v>150422198411171816</v>
          </cell>
        </row>
        <row r="26422">
          <cell r="B26422" t="str">
            <v>150422200801100618</v>
          </cell>
        </row>
        <row r="26423">
          <cell r="B26423" t="str">
            <v>15042219660808301X</v>
          </cell>
        </row>
        <row r="26424">
          <cell r="B26424" t="str">
            <v>150422200007153018</v>
          </cell>
        </row>
        <row r="26425">
          <cell r="B26425" t="str">
            <v>150422194003261814</v>
          </cell>
        </row>
        <row r="26426">
          <cell r="B26426" t="str">
            <v>150422194607301813</v>
          </cell>
        </row>
        <row r="26427">
          <cell r="B26427" t="str">
            <v>150422195002271820</v>
          </cell>
        </row>
        <row r="26428">
          <cell r="B26428" t="str">
            <v>150422194906161822</v>
          </cell>
        </row>
        <row r="26429">
          <cell r="B26429" t="str">
            <v>150422194911031811</v>
          </cell>
        </row>
        <row r="26430">
          <cell r="B26430" t="str">
            <v>150422195211231825</v>
          </cell>
        </row>
        <row r="26431">
          <cell r="B26431" t="str">
            <v>150422195607070634</v>
          </cell>
        </row>
        <row r="26432">
          <cell r="B26432" t="str">
            <v>150422195907171824</v>
          </cell>
        </row>
        <row r="26433">
          <cell r="B26433" t="str">
            <v>150422196112261812</v>
          </cell>
        </row>
        <row r="26434">
          <cell r="B26434" t="str">
            <v>15042219611212181X</v>
          </cell>
        </row>
        <row r="26435">
          <cell r="B26435" t="str">
            <v>150422195212291811</v>
          </cell>
        </row>
        <row r="26436">
          <cell r="B26436" t="str">
            <v>15042219540729182X</v>
          </cell>
        </row>
        <row r="26437">
          <cell r="B26437" t="str">
            <v>150422196101151845</v>
          </cell>
        </row>
        <row r="26438">
          <cell r="B26438" t="str">
            <v>150422196009091827</v>
          </cell>
        </row>
        <row r="26439">
          <cell r="B26439" t="str">
            <v>15042219560208181X</v>
          </cell>
        </row>
        <row r="26440">
          <cell r="B26440" t="str">
            <v>150422195612211825</v>
          </cell>
        </row>
        <row r="26441">
          <cell r="B26441" t="str">
            <v>150422194607051826</v>
          </cell>
        </row>
        <row r="26442">
          <cell r="B26442" t="str">
            <v>150422195402261816</v>
          </cell>
        </row>
        <row r="26443">
          <cell r="B26443" t="str">
            <v>150422195407261823</v>
          </cell>
        </row>
        <row r="26444">
          <cell r="B26444" t="str">
            <v>150422194504191818</v>
          </cell>
        </row>
        <row r="26445">
          <cell r="B26445" t="str">
            <v>150422194907031827</v>
          </cell>
        </row>
        <row r="26446">
          <cell r="B26446" t="str">
            <v>150422194502252816</v>
          </cell>
        </row>
        <row r="26447">
          <cell r="B26447" t="str">
            <v>150422194702281822</v>
          </cell>
        </row>
        <row r="26448">
          <cell r="B26448" t="str">
            <v>150422195212173014</v>
          </cell>
        </row>
        <row r="26449">
          <cell r="B26449" t="str">
            <v>150422195503251828</v>
          </cell>
        </row>
        <row r="26450">
          <cell r="B26450" t="str">
            <v>150422195709151814</v>
          </cell>
        </row>
        <row r="26451">
          <cell r="B26451" t="str">
            <v>150422195608283025</v>
          </cell>
        </row>
        <row r="26452">
          <cell r="B26452" t="str">
            <v>150422196801051810</v>
          </cell>
        </row>
        <row r="26453">
          <cell r="B26453" t="str">
            <v>150422196704163028</v>
          </cell>
        </row>
        <row r="26454">
          <cell r="B26454" t="str">
            <v>150422195902051815</v>
          </cell>
        </row>
        <row r="26455">
          <cell r="B26455" t="str">
            <v>150422196103041826</v>
          </cell>
        </row>
        <row r="26456">
          <cell r="B26456" t="str">
            <v>150422195706123041</v>
          </cell>
        </row>
        <row r="26457">
          <cell r="B26457" t="str">
            <v>150422195702231811</v>
          </cell>
        </row>
        <row r="26458">
          <cell r="B26458" t="str">
            <v>150422195610211821</v>
          </cell>
        </row>
        <row r="26459">
          <cell r="B26459" t="str">
            <v>150422196501281817</v>
          </cell>
        </row>
        <row r="26460">
          <cell r="B26460" t="str">
            <v>150422196102281828</v>
          </cell>
        </row>
        <row r="26461">
          <cell r="B26461" t="str">
            <v>15042220020912301X</v>
          </cell>
        </row>
        <row r="26462">
          <cell r="B26462" t="str">
            <v>150422195306291820</v>
          </cell>
        </row>
        <row r="26463">
          <cell r="B26463" t="str">
            <v>150422196911201816</v>
          </cell>
        </row>
        <row r="26464">
          <cell r="B26464" t="str">
            <v>150422200405020616</v>
          </cell>
        </row>
        <row r="26465">
          <cell r="B26465" t="str">
            <v>150422197011181818</v>
          </cell>
        </row>
        <row r="26466">
          <cell r="B26466" t="str">
            <v>150422199307211819</v>
          </cell>
        </row>
        <row r="26467">
          <cell r="B26467" t="str">
            <v>150422195801041810</v>
          </cell>
        </row>
        <row r="26468">
          <cell r="B26468" t="str">
            <v>150422195703201825</v>
          </cell>
        </row>
        <row r="26469">
          <cell r="B26469" t="str">
            <v>150422196411181820</v>
          </cell>
        </row>
        <row r="26470">
          <cell r="B26470" t="str">
            <v>150422198612251812</v>
          </cell>
        </row>
        <row r="26471">
          <cell r="B26471" t="str">
            <v>150426198910173424</v>
          </cell>
        </row>
        <row r="26472">
          <cell r="B26472" t="str">
            <v>150422194508231821</v>
          </cell>
        </row>
        <row r="26473">
          <cell r="B26473" t="str">
            <v>150422195203111815</v>
          </cell>
        </row>
        <row r="26474">
          <cell r="B26474" t="str">
            <v>150422195311141827</v>
          </cell>
        </row>
        <row r="26475">
          <cell r="B26475" t="str">
            <v>150422196710121828</v>
          </cell>
        </row>
        <row r="26476">
          <cell r="B26476" t="str">
            <v>150422199503171818</v>
          </cell>
        </row>
        <row r="26477">
          <cell r="B26477" t="str">
            <v>150422195201101816</v>
          </cell>
        </row>
        <row r="26478">
          <cell r="B26478" t="str">
            <v>150422195501051822</v>
          </cell>
        </row>
        <row r="26479">
          <cell r="B26479" t="str">
            <v>150422195611141810</v>
          </cell>
        </row>
        <row r="26480">
          <cell r="B26480" t="str">
            <v>15042219550417182X</v>
          </cell>
        </row>
        <row r="26481">
          <cell r="B26481" t="str">
            <v>150422195108131818</v>
          </cell>
        </row>
        <row r="26482">
          <cell r="B26482" t="str">
            <v>150422195309121827</v>
          </cell>
        </row>
        <row r="26483">
          <cell r="B26483" t="str">
            <v>150422195401251819</v>
          </cell>
        </row>
        <row r="26484">
          <cell r="B26484" t="str">
            <v>150422196004073021</v>
          </cell>
        </row>
        <row r="26485">
          <cell r="B26485" t="str">
            <v>150422195212121812</v>
          </cell>
        </row>
        <row r="26486">
          <cell r="B26486" t="str">
            <v>150422196104221829</v>
          </cell>
        </row>
        <row r="26487">
          <cell r="B26487" t="str">
            <v>150422194901241831</v>
          </cell>
        </row>
        <row r="26488">
          <cell r="B26488" t="str">
            <v>150422194808043048</v>
          </cell>
        </row>
        <row r="26489">
          <cell r="B26489" t="str">
            <v>150422195008101830</v>
          </cell>
        </row>
        <row r="26490">
          <cell r="B26490" t="str">
            <v>150422195606183047</v>
          </cell>
        </row>
        <row r="26491">
          <cell r="B26491" t="str">
            <v>150422193711031812</v>
          </cell>
        </row>
        <row r="26492">
          <cell r="B26492" t="str">
            <v>150422193708171822</v>
          </cell>
        </row>
        <row r="26493">
          <cell r="B26493" t="str">
            <v>150422194611151811</v>
          </cell>
        </row>
        <row r="26494">
          <cell r="B26494" t="str">
            <v>150422194909161828</v>
          </cell>
        </row>
        <row r="26495">
          <cell r="B26495" t="str">
            <v>150422196307161811</v>
          </cell>
        </row>
        <row r="26496">
          <cell r="B26496" t="str">
            <v>150422196308101829</v>
          </cell>
        </row>
        <row r="26497">
          <cell r="B26497" t="str">
            <v>150422195210291818</v>
          </cell>
        </row>
        <row r="26498">
          <cell r="B26498" t="str">
            <v>150422195512121822</v>
          </cell>
        </row>
        <row r="26499">
          <cell r="B26499" t="str">
            <v>15042219570107181X</v>
          </cell>
        </row>
        <row r="26500">
          <cell r="B26500" t="str">
            <v>150422195401081821</v>
          </cell>
        </row>
        <row r="26501">
          <cell r="B26501" t="str">
            <v>150422195105301826</v>
          </cell>
        </row>
        <row r="26502">
          <cell r="B26502" t="str">
            <v>150422196306261810</v>
          </cell>
        </row>
        <row r="26503">
          <cell r="B26503" t="str">
            <v>150422196410121826</v>
          </cell>
        </row>
        <row r="26504">
          <cell r="B26504" t="str">
            <v>150422198707031812</v>
          </cell>
        </row>
        <row r="26505">
          <cell r="B26505" t="str">
            <v>150422195203131816</v>
          </cell>
        </row>
        <row r="26506">
          <cell r="B26506" t="str">
            <v>150422195412051820</v>
          </cell>
        </row>
        <row r="26507">
          <cell r="B26507" t="str">
            <v>150422197406151824</v>
          </cell>
        </row>
        <row r="26508">
          <cell r="B26508" t="str">
            <v>150422200211153015</v>
          </cell>
        </row>
        <row r="26509">
          <cell r="B26509" t="str">
            <v>150422199811131826</v>
          </cell>
        </row>
        <row r="26510">
          <cell r="B26510" t="str">
            <v>150422195110021810</v>
          </cell>
        </row>
        <row r="26511">
          <cell r="B26511" t="str">
            <v>150422195502101828</v>
          </cell>
        </row>
        <row r="26512">
          <cell r="B26512" t="str">
            <v>150422194509201827</v>
          </cell>
        </row>
        <row r="26513">
          <cell r="B26513" t="str">
            <v>150422195307171812</v>
          </cell>
        </row>
        <row r="26514">
          <cell r="B26514" t="str">
            <v>150422195411171820</v>
          </cell>
        </row>
        <row r="26515">
          <cell r="B26515" t="str">
            <v>150422195102041811</v>
          </cell>
        </row>
        <row r="26516">
          <cell r="B26516" t="str">
            <v>150422195011111810</v>
          </cell>
        </row>
        <row r="26517">
          <cell r="B26517" t="str">
            <v>150422195401091827</v>
          </cell>
        </row>
        <row r="26518">
          <cell r="B26518" t="str">
            <v>150422195512191812</v>
          </cell>
        </row>
        <row r="26519">
          <cell r="B26519" t="str">
            <v>150422195601011828</v>
          </cell>
        </row>
        <row r="26520">
          <cell r="B26520" t="str">
            <v>150422195408013039</v>
          </cell>
        </row>
        <row r="26521">
          <cell r="B26521" t="str">
            <v>15042219601018182X</v>
          </cell>
        </row>
        <row r="26522">
          <cell r="B26522" t="str">
            <v>150422195905291814</v>
          </cell>
        </row>
        <row r="26523">
          <cell r="B26523" t="str">
            <v>150422195803181825</v>
          </cell>
        </row>
        <row r="26524">
          <cell r="B26524" t="str">
            <v>150422195608011812</v>
          </cell>
        </row>
        <row r="26525">
          <cell r="B26525" t="str">
            <v>150422195606021822</v>
          </cell>
        </row>
        <row r="26526">
          <cell r="B26526" t="str">
            <v>150422195905101814</v>
          </cell>
        </row>
        <row r="26527">
          <cell r="B26527" t="str">
            <v>150422195609091826</v>
          </cell>
        </row>
        <row r="26528">
          <cell r="B26528" t="str">
            <v>150422194802191832</v>
          </cell>
        </row>
        <row r="26529">
          <cell r="B26529" t="str">
            <v>150422194806081825</v>
          </cell>
        </row>
        <row r="26530">
          <cell r="B26530" t="str">
            <v>150422193307161826</v>
          </cell>
        </row>
        <row r="26531">
          <cell r="B26531" t="str">
            <v>150422195706121820</v>
          </cell>
        </row>
        <row r="26532">
          <cell r="B26532" t="str">
            <v>150422195112101822</v>
          </cell>
        </row>
        <row r="26533">
          <cell r="B26533" t="str">
            <v>150422200706240620</v>
          </cell>
        </row>
        <row r="26534">
          <cell r="B26534" t="str">
            <v>150422195702023035</v>
          </cell>
        </row>
        <row r="26535">
          <cell r="B26535" t="str">
            <v>150422195703021824</v>
          </cell>
        </row>
        <row r="26536">
          <cell r="B26536" t="str">
            <v>150422193612161822</v>
          </cell>
        </row>
        <row r="26537">
          <cell r="B26537" t="str">
            <v>150422196907133099</v>
          </cell>
        </row>
        <row r="26538">
          <cell r="B26538" t="str">
            <v>150422195506051821</v>
          </cell>
        </row>
        <row r="26539">
          <cell r="B26539" t="str">
            <v>150422195611283034</v>
          </cell>
        </row>
        <row r="26540">
          <cell r="B26540" t="str">
            <v>150422198301201818</v>
          </cell>
        </row>
        <row r="26541">
          <cell r="B26541" t="str">
            <v>150422200809280617</v>
          </cell>
        </row>
        <row r="26542">
          <cell r="B26542" t="str">
            <v>150422196302231817</v>
          </cell>
        </row>
        <row r="26543">
          <cell r="B26543" t="str">
            <v>150422195509101812</v>
          </cell>
        </row>
        <row r="26544">
          <cell r="B26544" t="str">
            <v>150422195803121822</v>
          </cell>
        </row>
        <row r="26545">
          <cell r="B26545" t="str">
            <v>150422193705201811</v>
          </cell>
        </row>
        <row r="26546">
          <cell r="B26546" t="str">
            <v>150422195707031819</v>
          </cell>
        </row>
        <row r="26547">
          <cell r="B26547" t="str">
            <v>150422196503271815</v>
          </cell>
        </row>
        <row r="26548">
          <cell r="B26548" t="str">
            <v>150422196802151821</v>
          </cell>
        </row>
        <row r="26549">
          <cell r="B26549" t="str">
            <v>150422195202201819</v>
          </cell>
        </row>
        <row r="26550">
          <cell r="B26550" t="str">
            <v>150422195311221827</v>
          </cell>
        </row>
        <row r="26551">
          <cell r="B26551" t="str">
            <v>150422195908051816</v>
          </cell>
        </row>
        <row r="26552">
          <cell r="B26552" t="str">
            <v>150422196103173044</v>
          </cell>
        </row>
        <row r="26553">
          <cell r="B26553" t="str">
            <v>150422195603231816</v>
          </cell>
        </row>
        <row r="26554">
          <cell r="B26554" t="str">
            <v>150422195811093024</v>
          </cell>
        </row>
        <row r="26555">
          <cell r="B26555" t="str">
            <v>150422195511251828</v>
          </cell>
        </row>
        <row r="26556">
          <cell r="B26556" t="str">
            <v>150422195312161811</v>
          </cell>
        </row>
        <row r="26557">
          <cell r="B26557" t="str">
            <v>150422196007251815</v>
          </cell>
        </row>
        <row r="26558">
          <cell r="B26558" t="str">
            <v>150422196301031821</v>
          </cell>
        </row>
        <row r="26559">
          <cell r="B26559" t="str">
            <v>150422195006191828</v>
          </cell>
        </row>
        <row r="26560">
          <cell r="B26560" t="str">
            <v>150422199503190648</v>
          </cell>
        </row>
        <row r="26561">
          <cell r="B26561" t="str">
            <v>150422196802151813</v>
          </cell>
        </row>
        <row r="26562">
          <cell r="B26562" t="str">
            <v>150422197211270663</v>
          </cell>
        </row>
        <row r="26563">
          <cell r="B26563" t="str">
            <v>150422199303221817</v>
          </cell>
        </row>
        <row r="26564">
          <cell r="B26564" t="str">
            <v>15042219630309181X</v>
          </cell>
        </row>
        <row r="26565">
          <cell r="B26565" t="str">
            <v>150422195902086321</v>
          </cell>
        </row>
        <row r="26566">
          <cell r="B26566" t="str">
            <v>150422196212043011</v>
          </cell>
        </row>
        <row r="26567">
          <cell r="B26567" t="str">
            <v>150422196104171825</v>
          </cell>
        </row>
        <row r="26568">
          <cell r="B26568" t="str">
            <v>150422195609010627</v>
          </cell>
        </row>
        <row r="26569">
          <cell r="B26569" t="str">
            <v>150422196504273011</v>
          </cell>
        </row>
        <row r="26570">
          <cell r="B26570" t="str">
            <v>150422196003021828</v>
          </cell>
        </row>
        <row r="26571">
          <cell r="B26571" t="str">
            <v>150422199609231815</v>
          </cell>
        </row>
        <row r="26572">
          <cell r="B26572" t="str">
            <v>150422196908101814</v>
          </cell>
        </row>
        <row r="26573">
          <cell r="B26573" t="str">
            <v>150422197212291829</v>
          </cell>
        </row>
        <row r="26574">
          <cell r="B26574" t="str">
            <v>150422197007171828</v>
          </cell>
        </row>
        <row r="26575">
          <cell r="B26575" t="str">
            <v>15042219710202181X</v>
          </cell>
        </row>
        <row r="26576">
          <cell r="B26576" t="str">
            <v>150422199403021820</v>
          </cell>
        </row>
        <row r="26577">
          <cell r="B26577" t="str">
            <v>150422195304041828</v>
          </cell>
        </row>
        <row r="26578">
          <cell r="B26578" t="str">
            <v>150422195002121814</v>
          </cell>
        </row>
        <row r="26579">
          <cell r="B26579" t="str">
            <v>150422195703201833</v>
          </cell>
        </row>
        <row r="26580">
          <cell r="B26580" t="str">
            <v>150422195608201827</v>
          </cell>
        </row>
        <row r="26581">
          <cell r="B26581" t="str">
            <v>150422194512261820</v>
          </cell>
        </row>
        <row r="26582">
          <cell r="B26582" t="str">
            <v>150422194605081829</v>
          </cell>
        </row>
        <row r="26583">
          <cell r="B26583" t="str">
            <v>150422194902011819</v>
          </cell>
        </row>
        <row r="26584">
          <cell r="B26584" t="str">
            <v>150422195306231828</v>
          </cell>
        </row>
        <row r="26585">
          <cell r="B26585" t="str">
            <v>15042219580309182X</v>
          </cell>
        </row>
        <row r="26586">
          <cell r="B26586" t="str">
            <v>150422195512281818</v>
          </cell>
        </row>
        <row r="26587">
          <cell r="B26587" t="str">
            <v>150422195602091823</v>
          </cell>
        </row>
        <row r="26588">
          <cell r="B26588" t="str">
            <v>150422197701201839</v>
          </cell>
        </row>
        <row r="26589">
          <cell r="B26589" t="str">
            <v>150422201010280610</v>
          </cell>
        </row>
        <row r="26590">
          <cell r="B26590" t="str">
            <v>150422200110061840</v>
          </cell>
        </row>
        <row r="26591">
          <cell r="B26591" t="str">
            <v>150422195102061812</v>
          </cell>
        </row>
        <row r="26592">
          <cell r="B26592" t="str">
            <v>150422195410051827</v>
          </cell>
        </row>
        <row r="26593">
          <cell r="B26593" t="str">
            <v>150422197107211823</v>
          </cell>
        </row>
        <row r="26594">
          <cell r="B26594" t="str">
            <v>150422194503051813</v>
          </cell>
        </row>
        <row r="26595">
          <cell r="B26595" t="str">
            <v>150422195309031821</v>
          </cell>
        </row>
        <row r="26596">
          <cell r="B26596" t="str">
            <v>150422196801101822</v>
          </cell>
        </row>
        <row r="26597">
          <cell r="B26597" t="str">
            <v>150422199411201813</v>
          </cell>
        </row>
        <row r="26598">
          <cell r="B26598" t="str">
            <v>150422195309161810</v>
          </cell>
        </row>
        <row r="26599">
          <cell r="B26599" t="str">
            <v>150422196001131820</v>
          </cell>
        </row>
        <row r="26600">
          <cell r="B26600" t="str">
            <v>150422195403231811</v>
          </cell>
        </row>
        <row r="26601">
          <cell r="B26601" t="str">
            <v>15042219580624182X</v>
          </cell>
        </row>
        <row r="26602">
          <cell r="B26602" t="str">
            <v>150422196006241818</v>
          </cell>
        </row>
        <row r="26603">
          <cell r="B26603" t="str">
            <v>15042219600323302X</v>
          </cell>
        </row>
        <row r="26604">
          <cell r="B26604" t="str">
            <v>150422195312141829</v>
          </cell>
        </row>
        <row r="26605">
          <cell r="B26605" t="str">
            <v>150422196212123038</v>
          </cell>
        </row>
        <row r="26606">
          <cell r="B26606" t="str">
            <v>150422196206041829</v>
          </cell>
        </row>
        <row r="26607">
          <cell r="B26607" t="str">
            <v>150422198311081813</v>
          </cell>
        </row>
        <row r="26608">
          <cell r="B26608" t="str">
            <v>150422200403163023</v>
          </cell>
        </row>
        <row r="26609">
          <cell r="B26609" t="str">
            <v>150422196603031819</v>
          </cell>
        </row>
        <row r="26610">
          <cell r="B26610" t="str">
            <v>150422196703061820</v>
          </cell>
        </row>
        <row r="26611">
          <cell r="B26611" t="str">
            <v>150422197508061811</v>
          </cell>
        </row>
        <row r="26612">
          <cell r="B26612" t="str">
            <v>150422199802221811</v>
          </cell>
        </row>
        <row r="26613">
          <cell r="B26613" t="str">
            <v>15042219570115181X</v>
          </cell>
        </row>
        <row r="26614">
          <cell r="B26614" t="str">
            <v>150422195907071823</v>
          </cell>
        </row>
        <row r="26615">
          <cell r="B26615" t="str">
            <v>15042219650105303X</v>
          </cell>
        </row>
        <row r="26616">
          <cell r="B26616" t="str">
            <v>150422195708141817</v>
          </cell>
        </row>
        <row r="26617">
          <cell r="B26617" t="str">
            <v>150422195503091828</v>
          </cell>
        </row>
        <row r="26618">
          <cell r="B26618" t="str">
            <v>150422193801251819</v>
          </cell>
        </row>
        <row r="26619">
          <cell r="B26619" t="str">
            <v>150422198809261811</v>
          </cell>
        </row>
        <row r="26620">
          <cell r="B26620" t="str">
            <v>150422200812240640</v>
          </cell>
        </row>
        <row r="26621">
          <cell r="B26621" t="str">
            <v>150422201302130622</v>
          </cell>
        </row>
        <row r="26622">
          <cell r="B26622" t="str">
            <v>150422201302130649</v>
          </cell>
        </row>
        <row r="26623">
          <cell r="B26623" t="str">
            <v>150422201302130665</v>
          </cell>
        </row>
        <row r="26624">
          <cell r="B26624" t="str">
            <v>15042219360310181X</v>
          </cell>
        </row>
        <row r="26625">
          <cell r="B26625" t="str">
            <v>150422194704181825</v>
          </cell>
        </row>
        <row r="26626">
          <cell r="B26626" t="str">
            <v>150422195404023010</v>
          </cell>
        </row>
        <row r="26627">
          <cell r="B26627" t="str">
            <v>150422195506063048</v>
          </cell>
        </row>
        <row r="26628">
          <cell r="B26628" t="str">
            <v>15042219700127181X</v>
          </cell>
        </row>
        <row r="26629">
          <cell r="B26629" t="str">
            <v>150422198211233066</v>
          </cell>
        </row>
        <row r="26630">
          <cell r="B26630" t="str">
            <v>150422200703050637</v>
          </cell>
        </row>
        <row r="26631">
          <cell r="B26631" t="str">
            <v>150422194902021822</v>
          </cell>
        </row>
        <row r="26632">
          <cell r="B26632" t="str">
            <v>150422195211291828</v>
          </cell>
        </row>
        <row r="26633">
          <cell r="B26633" t="str">
            <v>150422196110271814</v>
          </cell>
        </row>
        <row r="26634">
          <cell r="B26634" t="str">
            <v>150422196508101823</v>
          </cell>
        </row>
        <row r="26635">
          <cell r="B26635" t="str">
            <v>150422194610011817</v>
          </cell>
        </row>
        <row r="26636">
          <cell r="B26636" t="str">
            <v>150422194208061824</v>
          </cell>
        </row>
        <row r="26637">
          <cell r="B26637" t="str">
            <v>150422196604061833</v>
          </cell>
        </row>
        <row r="26638">
          <cell r="B26638" t="str">
            <v>150422197708271848</v>
          </cell>
        </row>
        <row r="26639">
          <cell r="B26639" t="str">
            <v>150422195301091811</v>
          </cell>
        </row>
        <row r="26640">
          <cell r="B26640" t="str">
            <v>150422195409101823</v>
          </cell>
        </row>
        <row r="26641">
          <cell r="B26641" t="str">
            <v>150422198111063012</v>
          </cell>
        </row>
        <row r="26642">
          <cell r="B26642" t="str">
            <v>152327199009291847</v>
          </cell>
        </row>
        <row r="26643">
          <cell r="B26643" t="str">
            <v>150422201109290624</v>
          </cell>
        </row>
        <row r="26644">
          <cell r="B26644" t="str">
            <v>150422196710111814</v>
          </cell>
        </row>
        <row r="26645">
          <cell r="B26645" t="str">
            <v>150422199205211842</v>
          </cell>
        </row>
        <row r="26646">
          <cell r="B26646" t="str">
            <v>150422200211203027</v>
          </cell>
        </row>
        <row r="26647">
          <cell r="B26647" t="str">
            <v>150422195203271819</v>
          </cell>
        </row>
        <row r="26648">
          <cell r="B26648" t="str">
            <v>150422198103125164</v>
          </cell>
        </row>
        <row r="26649">
          <cell r="B26649" t="str">
            <v>150422200108080022</v>
          </cell>
        </row>
        <row r="26650">
          <cell r="B26650" t="str">
            <v>150422195406283035</v>
          </cell>
        </row>
        <row r="26651">
          <cell r="B26651" t="str">
            <v>150422196011121829</v>
          </cell>
        </row>
        <row r="26652">
          <cell r="B26652" t="str">
            <v>150422196411211815</v>
          </cell>
        </row>
        <row r="26653">
          <cell r="B26653" t="str">
            <v>150422196708261821</v>
          </cell>
        </row>
        <row r="26654">
          <cell r="B26654" t="str">
            <v>150422199103241821</v>
          </cell>
        </row>
        <row r="26655">
          <cell r="B26655" t="str">
            <v>150422196105103023</v>
          </cell>
        </row>
        <row r="26656">
          <cell r="B26656" t="str">
            <v>150422199202293029</v>
          </cell>
        </row>
        <row r="26657">
          <cell r="B26657" t="str">
            <v>150422195707123019</v>
          </cell>
        </row>
        <row r="26658">
          <cell r="B26658" t="str">
            <v>15042219560308182X</v>
          </cell>
        </row>
        <row r="26659">
          <cell r="B26659" t="str">
            <v>150422194005191813</v>
          </cell>
        </row>
        <row r="26660">
          <cell r="B26660" t="str">
            <v>150422194803261820</v>
          </cell>
        </row>
        <row r="26661">
          <cell r="B26661" t="str">
            <v>150422195112061816</v>
          </cell>
        </row>
        <row r="26662">
          <cell r="B26662" t="str">
            <v>150422195409181827</v>
          </cell>
        </row>
        <row r="26663">
          <cell r="B26663" t="str">
            <v>150422194510101815</v>
          </cell>
        </row>
        <row r="26664">
          <cell r="B26664" t="str">
            <v>150422195408041814</v>
          </cell>
        </row>
        <row r="26665">
          <cell r="B26665" t="str">
            <v>15042219610914181X</v>
          </cell>
        </row>
        <row r="26666">
          <cell r="B26666" t="str">
            <v>15042219580413182X</v>
          </cell>
        </row>
        <row r="26667">
          <cell r="B26667" t="str">
            <v>150422196201041811</v>
          </cell>
        </row>
        <row r="26668">
          <cell r="B26668" t="str">
            <v>150422196003101828</v>
          </cell>
        </row>
        <row r="26669">
          <cell r="B26669" t="str">
            <v>150422198211301831</v>
          </cell>
        </row>
        <row r="26670">
          <cell r="B26670" t="str">
            <v>150422195512301815</v>
          </cell>
        </row>
        <row r="26671">
          <cell r="B26671" t="str">
            <v>150422195804141825</v>
          </cell>
        </row>
        <row r="26672">
          <cell r="B26672" t="str">
            <v>150422195711171814</v>
          </cell>
        </row>
        <row r="26673">
          <cell r="B26673" t="str">
            <v>15042219630505182X</v>
          </cell>
        </row>
        <row r="26674">
          <cell r="B26674" t="str">
            <v>150422195107171818</v>
          </cell>
        </row>
        <row r="26675">
          <cell r="B26675" t="str">
            <v>150422195403141816</v>
          </cell>
        </row>
        <row r="26676">
          <cell r="B26676" t="str">
            <v>150422196210031818</v>
          </cell>
        </row>
        <row r="26677">
          <cell r="B26677" t="str">
            <v>150422196311071827</v>
          </cell>
        </row>
        <row r="26678">
          <cell r="B26678" t="str">
            <v>150422195711201817</v>
          </cell>
        </row>
        <row r="26679">
          <cell r="B26679" t="str">
            <v>150422195502121810</v>
          </cell>
        </row>
        <row r="26680">
          <cell r="B26680" t="str">
            <v>150422195810271829</v>
          </cell>
        </row>
        <row r="26681">
          <cell r="B26681" t="str">
            <v>150422196206091818</v>
          </cell>
        </row>
        <row r="26682">
          <cell r="B26682" t="str">
            <v>150422197504061822</v>
          </cell>
        </row>
        <row r="26683">
          <cell r="B26683" t="str">
            <v>150422200807100627</v>
          </cell>
        </row>
        <row r="26684">
          <cell r="B26684" t="str">
            <v>150422194805201813</v>
          </cell>
        </row>
        <row r="26685">
          <cell r="B26685" t="str">
            <v>150422195105201825</v>
          </cell>
        </row>
        <row r="26686">
          <cell r="B26686" t="str">
            <v>150422195911151834</v>
          </cell>
        </row>
        <row r="26687">
          <cell r="B26687" t="str">
            <v>150422196509083022</v>
          </cell>
        </row>
        <row r="26688">
          <cell r="B26688" t="str">
            <v>150422195908211816</v>
          </cell>
        </row>
        <row r="26689">
          <cell r="B26689" t="str">
            <v>150422195901071822</v>
          </cell>
        </row>
        <row r="26690">
          <cell r="B26690" t="str">
            <v>150422196307151816</v>
          </cell>
        </row>
        <row r="26691">
          <cell r="B26691" t="str">
            <v>150422196402051821</v>
          </cell>
        </row>
        <row r="26692">
          <cell r="B26692" t="str">
            <v>15042219380715303X</v>
          </cell>
        </row>
        <row r="26693">
          <cell r="B26693" t="str">
            <v>150422195608071823</v>
          </cell>
        </row>
        <row r="26694">
          <cell r="B26694" t="str">
            <v>150422196810251830</v>
          </cell>
        </row>
        <row r="26695">
          <cell r="B26695" t="str">
            <v>150422197006011822</v>
          </cell>
        </row>
        <row r="26696">
          <cell r="B26696" t="str">
            <v>150422193210251817</v>
          </cell>
        </row>
        <row r="26697">
          <cell r="B26697" t="str">
            <v>150422196612061817</v>
          </cell>
        </row>
        <row r="26698">
          <cell r="B26698" t="str">
            <v>150422199204201810</v>
          </cell>
        </row>
        <row r="26699">
          <cell r="B26699" t="str">
            <v>150422200609110621</v>
          </cell>
        </row>
        <row r="26700">
          <cell r="B26700" t="str">
            <v>150422195012201826</v>
          </cell>
        </row>
        <row r="26701">
          <cell r="B26701" t="str">
            <v>150422197004051812</v>
          </cell>
        </row>
        <row r="26702">
          <cell r="B26702" t="str">
            <v>150422197112081824</v>
          </cell>
        </row>
        <row r="26703">
          <cell r="B26703" t="str">
            <v>150422199801151823</v>
          </cell>
        </row>
        <row r="26704">
          <cell r="B26704" t="str">
            <v>150422200602280644</v>
          </cell>
        </row>
        <row r="26705">
          <cell r="B26705" t="str">
            <v>150422196712241815</v>
          </cell>
        </row>
        <row r="26706">
          <cell r="B26706" t="str">
            <v>150422195807171819</v>
          </cell>
        </row>
        <row r="26707">
          <cell r="B26707" t="str">
            <v>150422196201111824</v>
          </cell>
        </row>
        <row r="26708">
          <cell r="B26708" t="str">
            <v>150422196709053039</v>
          </cell>
        </row>
        <row r="26709">
          <cell r="B26709" t="str">
            <v>150422196901061821</v>
          </cell>
        </row>
        <row r="26710">
          <cell r="B26710" t="str">
            <v>150422196001010703</v>
          </cell>
        </row>
        <row r="26711">
          <cell r="B26711" t="str">
            <v>150422198307081810</v>
          </cell>
        </row>
        <row r="26712">
          <cell r="B26712" t="str">
            <v>150422198102093025</v>
          </cell>
        </row>
        <row r="26713">
          <cell r="B26713" t="str">
            <v>15042220100525061X</v>
          </cell>
        </row>
        <row r="26714">
          <cell r="B26714" t="str">
            <v>150422200402053025</v>
          </cell>
        </row>
        <row r="26715">
          <cell r="B26715" t="str">
            <v>150422197111133012</v>
          </cell>
        </row>
        <row r="26716">
          <cell r="B26716" t="str">
            <v>150422197009203045</v>
          </cell>
        </row>
        <row r="26717">
          <cell r="B26717" t="str">
            <v>150422197512081815</v>
          </cell>
        </row>
        <row r="26718">
          <cell r="B26718" t="str">
            <v>150422196409281814</v>
          </cell>
        </row>
        <row r="26719">
          <cell r="B26719" t="str">
            <v>150422196509181829</v>
          </cell>
        </row>
        <row r="26720">
          <cell r="B26720" t="str">
            <v>150422197103081814</v>
          </cell>
        </row>
        <row r="26721">
          <cell r="B26721" t="str">
            <v>150422197801181820</v>
          </cell>
        </row>
        <row r="26722">
          <cell r="B26722" t="str">
            <v>150422199407280635</v>
          </cell>
        </row>
        <row r="26723">
          <cell r="B26723" t="str">
            <v>150422195506091815</v>
          </cell>
        </row>
        <row r="26724">
          <cell r="B26724" t="str">
            <v>150422195803301823</v>
          </cell>
        </row>
        <row r="26725">
          <cell r="B26725" t="str">
            <v>150422198210301813</v>
          </cell>
        </row>
        <row r="26726">
          <cell r="B26726" t="str">
            <v>150422195009281810</v>
          </cell>
        </row>
        <row r="26727">
          <cell r="B26727" t="str">
            <v>150422195401291829</v>
          </cell>
        </row>
        <row r="26728">
          <cell r="B26728" t="str">
            <v>150422195111193024</v>
          </cell>
        </row>
        <row r="26729">
          <cell r="B26729" t="str">
            <v>150422195008201815</v>
          </cell>
        </row>
        <row r="26730">
          <cell r="B26730" t="str">
            <v>150422194808081829</v>
          </cell>
        </row>
        <row r="26731">
          <cell r="B26731" t="str">
            <v>15042219461115182X</v>
          </cell>
        </row>
        <row r="26732">
          <cell r="B26732" t="str">
            <v>15042219660313181X</v>
          </cell>
        </row>
        <row r="26733">
          <cell r="B26733" t="str">
            <v>150422197208223049</v>
          </cell>
        </row>
        <row r="26734">
          <cell r="B26734" t="str">
            <v>150422199406191817</v>
          </cell>
        </row>
        <row r="26735">
          <cell r="B26735" t="str">
            <v>150422194710041810</v>
          </cell>
        </row>
        <row r="26736">
          <cell r="B26736" t="str">
            <v>15042219470425182X</v>
          </cell>
        </row>
        <row r="26737">
          <cell r="B26737" t="str">
            <v>150422196408241810</v>
          </cell>
        </row>
        <row r="26738">
          <cell r="B26738" t="str">
            <v>150422196301201827</v>
          </cell>
        </row>
        <row r="26739">
          <cell r="B26739" t="str">
            <v>150422195412221826</v>
          </cell>
        </row>
        <row r="26740">
          <cell r="B26740" t="str">
            <v>15042219600812181X</v>
          </cell>
        </row>
        <row r="26741">
          <cell r="B26741" t="str">
            <v>150422196309021820</v>
          </cell>
        </row>
        <row r="26742">
          <cell r="B26742" t="str">
            <v>150422193004161810</v>
          </cell>
        </row>
        <row r="26743">
          <cell r="B26743" t="str">
            <v>150422197608101817</v>
          </cell>
        </row>
        <row r="26744">
          <cell r="B26744" t="str">
            <v>152526198201283329</v>
          </cell>
        </row>
        <row r="26745">
          <cell r="B26745" t="str">
            <v>150422200806030612</v>
          </cell>
        </row>
        <row r="26746">
          <cell r="B26746" t="str">
            <v>150422200112303022</v>
          </cell>
        </row>
        <row r="26747">
          <cell r="B26747" t="str">
            <v>150422194708101810</v>
          </cell>
        </row>
        <row r="26748">
          <cell r="B26748" t="str">
            <v>150422195008111828</v>
          </cell>
        </row>
        <row r="26749">
          <cell r="B26749" t="str">
            <v>150422197006141811</v>
          </cell>
        </row>
        <row r="26750">
          <cell r="B26750" t="str">
            <v>15042219580206183X</v>
          </cell>
        </row>
        <row r="26751">
          <cell r="B26751" t="str">
            <v>150422195803011826</v>
          </cell>
        </row>
        <row r="26752">
          <cell r="B26752" t="str">
            <v>150422196412101810</v>
          </cell>
        </row>
        <row r="26753">
          <cell r="B26753" t="str">
            <v>150422196605081828</v>
          </cell>
        </row>
        <row r="26754">
          <cell r="B26754" t="str">
            <v>150422194801041824</v>
          </cell>
        </row>
        <row r="26755">
          <cell r="B26755" t="str">
            <v>150422195301021813</v>
          </cell>
        </row>
        <row r="26756">
          <cell r="B26756" t="str">
            <v>150422195511121820</v>
          </cell>
        </row>
        <row r="26757">
          <cell r="B26757" t="str">
            <v>150422195811291813</v>
          </cell>
        </row>
        <row r="26758">
          <cell r="B26758" t="str">
            <v>150422195802241822</v>
          </cell>
        </row>
        <row r="26759">
          <cell r="B26759" t="str">
            <v>150422195102171819</v>
          </cell>
        </row>
        <row r="26760">
          <cell r="B26760" t="str">
            <v>150422195908151825</v>
          </cell>
        </row>
        <row r="26761">
          <cell r="B26761" t="str">
            <v>150422196306131813</v>
          </cell>
        </row>
        <row r="26762">
          <cell r="B26762" t="str">
            <v>150422196409121829</v>
          </cell>
        </row>
        <row r="26763">
          <cell r="B26763" t="str">
            <v>15042219960818181X</v>
          </cell>
        </row>
        <row r="26764">
          <cell r="B26764" t="str">
            <v>15042219690505301X</v>
          </cell>
        </row>
        <row r="26765">
          <cell r="B26765" t="str">
            <v>220203197505290625</v>
          </cell>
        </row>
        <row r="26766">
          <cell r="B26766" t="str">
            <v>150422199802233011</v>
          </cell>
        </row>
        <row r="26767">
          <cell r="B26767" t="str">
            <v>150422200306133025</v>
          </cell>
        </row>
        <row r="26768">
          <cell r="B26768" t="str">
            <v>150422195604181814</v>
          </cell>
        </row>
        <row r="26769">
          <cell r="B26769" t="str">
            <v>150422195904014241</v>
          </cell>
        </row>
        <row r="26770">
          <cell r="B26770" t="str">
            <v>150422197110171818</v>
          </cell>
        </row>
        <row r="26771">
          <cell r="B26771" t="str">
            <v>150422197001013028</v>
          </cell>
        </row>
        <row r="26772">
          <cell r="B26772" t="str">
            <v>15042219571218182X</v>
          </cell>
        </row>
        <row r="26773">
          <cell r="B26773" t="str">
            <v>150422195012191816</v>
          </cell>
        </row>
        <row r="26774">
          <cell r="B26774" t="str">
            <v>150422195707161824</v>
          </cell>
        </row>
        <row r="26775">
          <cell r="B26775" t="str">
            <v>15042219820620181X</v>
          </cell>
        </row>
        <row r="26776">
          <cell r="B26776" t="str">
            <v>150422198601133028</v>
          </cell>
        </row>
        <row r="26777">
          <cell r="B26777" t="str">
            <v>150422200706150617</v>
          </cell>
        </row>
        <row r="26778">
          <cell r="B26778" t="str">
            <v>15042219600206181X</v>
          </cell>
        </row>
        <row r="26779">
          <cell r="B26779" t="str">
            <v>150422196007251823</v>
          </cell>
        </row>
        <row r="26780">
          <cell r="B26780" t="str">
            <v>15042219620928181X</v>
          </cell>
        </row>
        <row r="26781">
          <cell r="B26781" t="str">
            <v>150422196209031845</v>
          </cell>
        </row>
        <row r="26782">
          <cell r="B26782" t="str">
            <v>15042219980827181X</v>
          </cell>
        </row>
        <row r="26783">
          <cell r="B26783" t="str">
            <v>150422198412091826</v>
          </cell>
        </row>
        <row r="26784">
          <cell r="B26784" t="str">
            <v>150422195603091817</v>
          </cell>
        </row>
        <row r="26785">
          <cell r="B26785" t="str">
            <v>15042219570709182X</v>
          </cell>
        </row>
        <row r="26786">
          <cell r="B26786" t="str">
            <v>150422198307011839</v>
          </cell>
        </row>
        <row r="26787">
          <cell r="B26787" t="str">
            <v>150422197104291813</v>
          </cell>
        </row>
        <row r="26788">
          <cell r="B26788" t="str">
            <v>150422197506180622</v>
          </cell>
        </row>
        <row r="26789">
          <cell r="B26789" t="str">
            <v>150422199702221814</v>
          </cell>
        </row>
        <row r="26790">
          <cell r="B26790" t="str">
            <v>150422195708281828</v>
          </cell>
        </row>
        <row r="26791">
          <cell r="B26791" t="str">
            <v>150422196807070684</v>
          </cell>
        </row>
        <row r="26792">
          <cell r="B26792" t="str">
            <v>150422199907310642</v>
          </cell>
        </row>
        <row r="26793">
          <cell r="B26793" t="str">
            <v>150422194507261818</v>
          </cell>
        </row>
        <row r="26794">
          <cell r="B26794" t="str">
            <v>150422194702271827</v>
          </cell>
        </row>
        <row r="26795">
          <cell r="B26795" t="str">
            <v>150422198707301819</v>
          </cell>
        </row>
        <row r="26796">
          <cell r="B26796" t="str">
            <v>150422198608121847</v>
          </cell>
        </row>
        <row r="26797">
          <cell r="B26797" t="str">
            <v>150422200901010628</v>
          </cell>
        </row>
        <row r="26798">
          <cell r="B26798" t="str">
            <v>150422201412260620</v>
          </cell>
        </row>
        <row r="26799">
          <cell r="B26799" t="str">
            <v>150422202201140084</v>
          </cell>
        </row>
        <row r="26800">
          <cell r="B26800" t="str">
            <v>150422197403021813</v>
          </cell>
        </row>
        <row r="26801">
          <cell r="B26801" t="str">
            <v>150422197602051820</v>
          </cell>
        </row>
        <row r="26802">
          <cell r="B26802" t="str">
            <v>150422199712281829</v>
          </cell>
        </row>
        <row r="26803">
          <cell r="B26803" t="str">
            <v>150422200711180626</v>
          </cell>
        </row>
        <row r="26804">
          <cell r="B26804" t="str">
            <v>150422194711281816</v>
          </cell>
        </row>
        <row r="26805">
          <cell r="B26805" t="str">
            <v>150422194703111825</v>
          </cell>
        </row>
        <row r="26806">
          <cell r="B26806" t="str">
            <v>150422195612051817</v>
          </cell>
        </row>
        <row r="26807">
          <cell r="B26807" t="str">
            <v>150422197501211813</v>
          </cell>
        </row>
        <row r="26808">
          <cell r="B26808" t="str">
            <v>150422197411233023</v>
          </cell>
        </row>
        <row r="26809">
          <cell r="B26809" t="str">
            <v>150422200306053017</v>
          </cell>
        </row>
        <row r="26810">
          <cell r="B26810" t="str">
            <v>150422195901061827</v>
          </cell>
        </row>
        <row r="26811">
          <cell r="B26811" t="str">
            <v>150422196909301818</v>
          </cell>
        </row>
        <row r="26812">
          <cell r="B26812" t="str">
            <v>150422197508151841</v>
          </cell>
        </row>
        <row r="26813">
          <cell r="B26813" t="str">
            <v>150422199911140631</v>
          </cell>
        </row>
        <row r="26814">
          <cell r="B26814" t="str">
            <v>150422195007161815</v>
          </cell>
        </row>
        <row r="26815">
          <cell r="B26815" t="str">
            <v>150422195603251825</v>
          </cell>
        </row>
        <row r="26816">
          <cell r="B26816" t="str">
            <v>150422196409121810</v>
          </cell>
        </row>
        <row r="26817">
          <cell r="B26817" t="str">
            <v>150422196509171823</v>
          </cell>
        </row>
        <row r="26818">
          <cell r="B26818" t="str">
            <v>150422196209220638</v>
          </cell>
        </row>
        <row r="26819">
          <cell r="B26819" t="str">
            <v>150422196201091827</v>
          </cell>
        </row>
        <row r="26820">
          <cell r="B26820" t="str">
            <v>150422195404151813</v>
          </cell>
        </row>
        <row r="26821">
          <cell r="B26821" t="str">
            <v>150422196011213010</v>
          </cell>
        </row>
        <row r="26822">
          <cell r="B26822" t="str">
            <v>150422196004151827</v>
          </cell>
        </row>
        <row r="26823">
          <cell r="B26823" t="str">
            <v>150422198311151818</v>
          </cell>
        </row>
        <row r="26824">
          <cell r="B26824" t="str">
            <v>15042220060619062X</v>
          </cell>
        </row>
        <row r="26825">
          <cell r="B26825" t="str">
            <v>150422195807261814</v>
          </cell>
        </row>
        <row r="26826">
          <cell r="B26826" t="str">
            <v>150422195805061827</v>
          </cell>
        </row>
        <row r="26827">
          <cell r="B26827" t="str">
            <v>150422196512151815</v>
          </cell>
        </row>
        <row r="26828">
          <cell r="B26828" t="str">
            <v>150422196908271821</v>
          </cell>
        </row>
        <row r="26829">
          <cell r="B26829" t="str">
            <v>150422199307021812</v>
          </cell>
        </row>
        <row r="26830">
          <cell r="B26830" t="str">
            <v>150422196405131819</v>
          </cell>
        </row>
        <row r="26831">
          <cell r="B26831" t="str">
            <v>150422197503261822</v>
          </cell>
        </row>
        <row r="26832">
          <cell r="B26832" t="str">
            <v>150422199203021818</v>
          </cell>
        </row>
        <row r="26833">
          <cell r="B26833" t="str">
            <v>150422196204231813</v>
          </cell>
        </row>
        <row r="26834">
          <cell r="B26834" t="str">
            <v>150422196204241827</v>
          </cell>
        </row>
        <row r="26835">
          <cell r="B26835" t="str">
            <v>150422194711021811</v>
          </cell>
        </row>
        <row r="26836">
          <cell r="B26836" t="str">
            <v>150422194705141825</v>
          </cell>
        </row>
        <row r="26837">
          <cell r="B26837" t="str">
            <v>150422195408161816</v>
          </cell>
        </row>
        <row r="26838">
          <cell r="B26838" t="str">
            <v>150422195803031827</v>
          </cell>
        </row>
        <row r="26839">
          <cell r="B26839" t="str">
            <v>150422196002161829</v>
          </cell>
        </row>
        <row r="26840">
          <cell r="B26840" t="str">
            <v>150422196604051838</v>
          </cell>
        </row>
        <row r="26841">
          <cell r="B26841" t="str">
            <v>150422194010101819</v>
          </cell>
        </row>
        <row r="26842">
          <cell r="B26842" t="str">
            <v>150422194611161825</v>
          </cell>
        </row>
        <row r="26843">
          <cell r="B26843" t="str">
            <v>150422196008211815</v>
          </cell>
        </row>
        <row r="26844">
          <cell r="B26844" t="str">
            <v>150422196512061828</v>
          </cell>
        </row>
        <row r="26845">
          <cell r="B26845" t="str">
            <v>150422196709211818</v>
          </cell>
        </row>
        <row r="26846">
          <cell r="B26846" t="str">
            <v>150422194805171829</v>
          </cell>
        </row>
        <row r="26847">
          <cell r="B26847" t="str">
            <v>15042219600626303X</v>
          </cell>
        </row>
        <row r="26848">
          <cell r="B26848" t="str">
            <v>150422196212153042</v>
          </cell>
        </row>
        <row r="26849">
          <cell r="B26849" t="str">
            <v>150422196011081839</v>
          </cell>
        </row>
        <row r="26850">
          <cell r="B26850" t="str">
            <v>150422196009141812</v>
          </cell>
        </row>
        <row r="26851">
          <cell r="B26851" t="str">
            <v>150422196505021828</v>
          </cell>
        </row>
        <row r="26852">
          <cell r="B26852" t="str">
            <v>150422199608091814</v>
          </cell>
        </row>
        <row r="26853">
          <cell r="B26853" t="str">
            <v>15042219580414302X</v>
          </cell>
        </row>
        <row r="26854">
          <cell r="B26854" t="str">
            <v>152302196503280835</v>
          </cell>
        </row>
        <row r="26855">
          <cell r="B26855" t="str">
            <v>150422197101041819</v>
          </cell>
        </row>
        <row r="26856">
          <cell r="B26856" t="str">
            <v>150422196304241816</v>
          </cell>
        </row>
        <row r="26857">
          <cell r="B26857" t="str">
            <v>150422196312101848</v>
          </cell>
        </row>
        <row r="26858">
          <cell r="B26858" t="str">
            <v>150422195611133028</v>
          </cell>
        </row>
        <row r="26859">
          <cell r="B26859" t="str">
            <v>150422196509101817</v>
          </cell>
        </row>
        <row r="26860">
          <cell r="B26860" t="str">
            <v>15042219690903182X</v>
          </cell>
        </row>
        <row r="26861">
          <cell r="B26861" t="str">
            <v>150422199612031822</v>
          </cell>
        </row>
        <row r="26862">
          <cell r="B26862" t="str">
            <v>150422195206041816</v>
          </cell>
        </row>
        <row r="26863">
          <cell r="B26863" t="str">
            <v>150422195706061821</v>
          </cell>
        </row>
        <row r="26864">
          <cell r="B26864" t="str">
            <v>150422196011131816</v>
          </cell>
        </row>
        <row r="26865">
          <cell r="B26865" t="str">
            <v>150422196006071820</v>
          </cell>
        </row>
        <row r="26866">
          <cell r="B26866" t="str">
            <v>150422197409011819</v>
          </cell>
        </row>
        <row r="26867">
          <cell r="B26867" t="str">
            <v>150422197611071823</v>
          </cell>
        </row>
        <row r="26868">
          <cell r="B26868" t="str">
            <v>15042219980716182X</v>
          </cell>
        </row>
        <row r="26869">
          <cell r="B26869" t="str">
            <v>150422201209190620</v>
          </cell>
        </row>
        <row r="26870">
          <cell r="B26870" t="str">
            <v>150422195310061817</v>
          </cell>
        </row>
        <row r="26871">
          <cell r="B26871" t="str">
            <v>150422196505051816</v>
          </cell>
        </row>
        <row r="26872">
          <cell r="B26872" t="str">
            <v>150422197311271823</v>
          </cell>
        </row>
        <row r="26873">
          <cell r="B26873" t="str">
            <v>15042220060623061X</v>
          </cell>
        </row>
        <row r="26874">
          <cell r="B26874" t="str">
            <v>150422194909291817</v>
          </cell>
        </row>
        <row r="26875">
          <cell r="B26875" t="str">
            <v>150422194908031829</v>
          </cell>
        </row>
        <row r="26876">
          <cell r="B26876" t="str">
            <v>15042219800830181X</v>
          </cell>
        </row>
        <row r="26877">
          <cell r="B26877" t="str">
            <v>15042219820715068X</v>
          </cell>
        </row>
        <row r="26878">
          <cell r="B26878" t="str">
            <v>150422200409243016</v>
          </cell>
        </row>
        <row r="26879">
          <cell r="B26879" t="str">
            <v>150422201306200640</v>
          </cell>
        </row>
        <row r="26880">
          <cell r="B26880" t="str">
            <v>150422195507221810</v>
          </cell>
        </row>
        <row r="26881">
          <cell r="B26881" t="str">
            <v>15042219571015182X</v>
          </cell>
        </row>
        <row r="26882">
          <cell r="B26882" t="str">
            <v>150422194606171826</v>
          </cell>
        </row>
        <row r="26883">
          <cell r="B26883" t="str">
            <v>150422195801051816</v>
          </cell>
        </row>
        <row r="26884">
          <cell r="B26884" t="str">
            <v>150422196108241827</v>
          </cell>
        </row>
        <row r="26885">
          <cell r="B26885" t="str">
            <v>150422197112231810</v>
          </cell>
        </row>
        <row r="26886">
          <cell r="B26886" t="str">
            <v>150422197401131824</v>
          </cell>
        </row>
        <row r="26887">
          <cell r="B26887" t="str">
            <v>150422199809301814</v>
          </cell>
        </row>
        <row r="26888">
          <cell r="B26888" t="str">
            <v>150422194905191819</v>
          </cell>
        </row>
        <row r="26889">
          <cell r="B26889" t="str">
            <v>150422194810151822</v>
          </cell>
        </row>
        <row r="26890">
          <cell r="B26890" t="str">
            <v>150422197510141810</v>
          </cell>
        </row>
        <row r="26891">
          <cell r="B26891" t="str">
            <v>150422197308161826</v>
          </cell>
        </row>
        <row r="26892">
          <cell r="B26892" t="str">
            <v>150422200110091820</v>
          </cell>
        </row>
        <row r="26893">
          <cell r="B26893" t="str">
            <v>15042219520410182X</v>
          </cell>
        </row>
        <row r="26894">
          <cell r="B26894" t="str">
            <v>150422196011151817</v>
          </cell>
        </row>
        <row r="26895">
          <cell r="B26895" t="str">
            <v>150422196311211826</v>
          </cell>
        </row>
        <row r="26896">
          <cell r="B26896" t="str">
            <v>150422195512151810</v>
          </cell>
        </row>
        <row r="26897">
          <cell r="B26897" t="str">
            <v>150422195605051827</v>
          </cell>
        </row>
        <row r="26898">
          <cell r="B26898" t="str">
            <v>15042219560105182X</v>
          </cell>
        </row>
        <row r="26899">
          <cell r="B26899" t="str">
            <v>150422196207101811</v>
          </cell>
        </row>
        <row r="26900">
          <cell r="B26900" t="str">
            <v>150422196408131822</v>
          </cell>
        </row>
        <row r="26901">
          <cell r="B26901" t="str">
            <v>150422197401221811</v>
          </cell>
        </row>
        <row r="26902">
          <cell r="B26902" t="str">
            <v>150422194803011813</v>
          </cell>
        </row>
        <row r="26903">
          <cell r="B26903" t="str">
            <v>150422194910191821</v>
          </cell>
        </row>
        <row r="26904">
          <cell r="B26904" t="str">
            <v>150422195206121816</v>
          </cell>
        </row>
        <row r="26905">
          <cell r="B26905" t="str">
            <v>150422195511151827</v>
          </cell>
        </row>
        <row r="26906">
          <cell r="B26906" t="str">
            <v>150422194809123023</v>
          </cell>
        </row>
        <row r="26907">
          <cell r="B26907" t="str">
            <v>150422195907303014</v>
          </cell>
        </row>
        <row r="26908">
          <cell r="B26908" t="str">
            <v>150422195902031822</v>
          </cell>
        </row>
        <row r="26909">
          <cell r="B26909" t="str">
            <v>150422195009091814</v>
          </cell>
        </row>
        <row r="26910">
          <cell r="B26910" t="str">
            <v>150422195402161815</v>
          </cell>
        </row>
        <row r="26911">
          <cell r="B26911" t="str">
            <v>15042219550302182X</v>
          </cell>
        </row>
        <row r="26912">
          <cell r="B26912" t="str">
            <v>150422194404161814</v>
          </cell>
        </row>
        <row r="26913">
          <cell r="B26913" t="str">
            <v>150422196908041815</v>
          </cell>
        </row>
        <row r="26914">
          <cell r="B26914" t="str">
            <v>150422196904251823</v>
          </cell>
        </row>
        <row r="26915">
          <cell r="B26915" t="str">
            <v>150422200011051815</v>
          </cell>
        </row>
        <row r="26916">
          <cell r="B26916" t="str">
            <v>150422195509291820</v>
          </cell>
        </row>
        <row r="26917">
          <cell r="B26917" t="str">
            <v>15042219590925181X</v>
          </cell>
        </row>
        <row r="26918">
          <cell r="B26918" t="str">
            <v>150422195903101829</v>
          </cell>
        </row>
        <row r="26919">
          <cell r="B26919" t="str">
            <v>150422196901241814</v>
          </cell>
        </row>
        <row r="26920">
          <cell r="B26920" t="str">
            <v>150422197109093920</v>
          </cell>
        </row>
        <row r="26921">
          <cell r="B26921" t="str">
            <v>150422199303141817</v>
          </cell>
        </row>
        <row r="26922">
          <cell r="B26922" t="str">
            <v>150422194105231827</v>
          </cell>
        </row>
        <row r="26923">
          <cell r="B26923" t="str">
            <v>150422196807101815</v>
          </cell>
        </row>
        <row r="26924">
          <cell r="B26924" t="str">
            <v>150422197506141826</v>
          </cell>
        </row>
        <row r="26925">
          <cell r="B26925" t="str">
            <v>150422199209101819</v>
          </cell>
        </row>
        <row r="26926">
          <cell r="B26926" t="str">
            <v>150422199905251810</v>
          </cell>
        </row>
        <row r="26927">
          <cell r="B26927" t="str">
            <v>150422201207070625</v>
          </cell>
        </row>
        <row r="26928">
          <cell r="B26928" t="str">
            <v>150422194704151810</v>
          </cell>
        </row>
        <row r="26929">
          <cell r="B26929" t="str">
            <v>150422195309300649</v>
          </cell>
        </row>
        <row r="26930">
          <cell r="B26930" t="str">
            <v>150422197812251812</v>
          </cell>
        </row>
        <row r="26931">
          <cell r="B26931" t="str">
            <v>150422196309211827</v>
          </cell>
        </row>
        <row r="26932">
          <cell r="B26932" t="str">
            <v>150422196311083035</v>
          </cell>
        </row>
        <row r="26933">
          <cell r="B26933" t="str">
            <v>150422196708171818</v>
          </cell>
        </row>
        <row r="26934">
          <cell r="B26934" t="str">
            <v>150422197202261829</v>
          </cell>
        </row>
        <row r="26935">
          <cell r="B26935" t="str">
            <v>15042219970426181X</v>
          </cell>
        </row>
        <row r="26936">
          <cell r="B26936" t="str">
            <v>15042219771005181X</v>
          </cell>
        </row>
        <row r="26937">
          <cell r="B26937" t="str">
            <v>150422201202240656</v>
          </cell>
        </row>
        <row r="26938">
          <cell r="B26938" t="str">
            <v>150422201304150627</v>
          </cell>
        </row>
        <row r="26939">
          <cell r="B26939" t="str">
            <v>150422194801181819</v>
          </cell>
        </row>
        <row r="26940">
          <cell r="B26940" t="str">
            <v>150422196407071813</v>
          </cell>
        </row>
        <row r="26941">
          <cell r="B26941" t="str">
            <v>15042219691121182X</v>
          </cell>
        </row>
        <row r="26942">
          <cell r="B26942" t="str">
            <v>150422195602071814</v>
          </cell>
        </row>
        <row r="26943">
          <cell r="B26943" t="str">
            <v>150422195801153062</v>
          </cell>
        </row>
        <row r="26944">
          <cell r="B26944" t="str">
            <v>150422196609251820</v>
          </cell>
        </row>
        <row r="26945">
          <cell r="B26945" t="str">
            <v>150422196503251814</v>
          </cell>
        </row>
        <row r="26946">
          <cell r="B26946" t="str">
            <v>150422194403171818</v>
          </cell>
        </row>
        <row r="26947">
          <cell r="B26947" t="str">
            <v>150422194811261820</v>
          </cell>
        </row>
        <row r="26948">
          <cell r="B26948" t="str">
            <v>150422194604211820</v>
          </cell>
        </row>
        <row r="26949">
          <cell r="B26949" t="str">
            <v>150422197304101818</v>
          </cell>
        </row>
        <row r="26950">
          <cell r="B26950" t="str">
            <v>150422195308201825</v>
          </cell>
        </row>
        <row r="26951">
          <cell r="B26951" t="str">
            <v>150422196110201824</v>
          </cell>
        </row>
        <row r="26952">
          <cell r="B26952" t="str">
            <v>150422194112091826</v>
          </cell>
        </row>
        <row r="26953">
          <cell r="B26953" t="str">
            <v>150422196007131821</v>
          </cell>
        </row>
        <row r="26954">
          <cell r="B26954" t="str">
            <v>150422196405121813</v>
          </cell>
        </row>
        <row r="26955">
          <cell r="B26955" t="str">
            <v>150422196012271829</v>
          </cell>
        </row>
        <row r="26956">
          <cell r="B26956" t="str">
            <v>150422195705281814</v>
          </cell>
        </row>
        <row r="26957">
          <cell r="B26957" t="str">
            <v>150422195710011827</v>
          </cell>
        </row>
        <row r="26958">
          <cell r="B26958" t="str">
            <v>150422196111131813</v>
          </cell>
        </row>
        <row r="26959">
          <cell r="B26959" t="str">
            <v>150422195801201829</v>
          </cell>
        </row>
        <row r="26960">
          <cell r="B26960" t="str">
            <v>150422200206163024</v>
          </cell>
        </row>
        <row r="26961">
          <cell r="B26961" t="str">
            <v>150422195608291818</v>
          </cell>
        </row>
        <row r="26962">
          <cell r="B26962" t="str">
            <v>150422195911161813</v>
          </cell>
        </row>
        <row r="26963">
          <cell r="B26963" t="str">
            <v>150422195907141844</v>
          </cell>
        </row>
        <row r="26964">
          <cell r="B26964" t="str">
            <v>150422195608151831</v>
          </cell>
        </row>
        <row r="26965">
          <cell r="B26965" t="str">
            <v>150422196011211824</v>
          </cell>
        </row>
        <row r="26966">
          <cell r="B26966" t="str">
            <v>150422195109261817</v>
          </cell>
        </row>
        <row r="26967">
          <cell r="B26967" t="str">
            <v>150422195807261849</v>
          </cell>
        </row>
        <row r="26968">
          <cell r="B26968" t="str">
            <v>15042219670830182X</v>
          </cell>
        </row>
        <row r="26969">
          <cell r="B26969" t="str">
            <v>150422196906251210</v>
          </cell>
        </row>
        <row r="26970">
          <cell r="B26970" t="str">
            <v>150422196401031810</v>
          </cell>
        </row>
        <row r="26971">
          <cell r="B26971" t="str">
            <v>150422196801111828</v>
          </cell>
        </row>
        <row r="26972">
          <cell r="B26972" t="str">
            <v>15042219620119181X</v>
          </cell>
        </row>
        <row r="26973">
          <cell r="B26973" t="str">
            <v>150422199801271817</v>
          </cell>
        </row>
        <row r="26974">
          <cell r="B26974" t="str">
            <v>15042219521018182X</v>
          </cell>
        </row>
        <row r="26975">
          <cell r="B26975" t="str">
            <v>150422195502261821</v>
          </cell>
        </row>
        <row r="26976">
          <cell r="B26976" t="str">
            <v>150422197507241810</v>
          </cell>
        </row>
        <row r="26977">
          <cell r="B26977" t="str">
            <v>150422197510051823</v>
          </cell>
        </row>
        <row r="26978">
          <cell r="B26978" t="str">
            <v>150422195011211811</v>
          </cell>
        </row>
        <row r="26979">
          <cell r="B26979" t="str">
            <v>150422194809121829</v>
          </cell>
        </row>
        <row r="26980">
          <cell r="B26980" t="str">
            <v>150422195503071819</v>
          </cell>
        </row>
        <row r="26981">
          <cell r="B26981" t="str">
            <v>150422195508303025</v>
          </cell>
        </row>
        <row r="26982">
          <cell r="B26982" t="str">
            <v>150422196608171810</v>
          </cell>
        </row>
        <row r="26983">
          <cell r="B26983" t="str">
            <v>150422196509161828</v>
          </cell>
        </row>
        <row r="26984">
          <cell r="B26984" t="str">
            <v>150422195112201815</v>
          </cell>
        </row>
        <row r="26985">
          <cell r="B26985" t="str">
            <v>150422195306151828</v>
          </cell>
        </row>
        <row r="26986">
          <cell r="B26986" t="str">
            <v>150422196004141813</v>
          </cell>
        </row>
        <row r="26987">
          <cell r="B26987" t="str">
            <v>150422196007071822</v>
          </cell>
        </row>
        <row r="26988">
          <cell r="B26988" t="str">
            <v>150422196912121850</v>
          </cell>
        </row>
        <row r="26989">
          <cell r="B26989" t="str">
            <v>150422197211193020</v>
          </cell>
        </row>
        <row r="26990">
          <cell r="B26990" t="str">
            <v>150422199905081815</v>
          </cell>
        </row>
        <row r="26991">
          <cell r="B26991" t="str">
            <v>150422195911151818</v>
          </cell>
        </row>
        <row r="26992">
          <cell r="B26992" t="str">
            <v>150422196309121821</v>
          </cell>
        </row>
        <row r="26993">
          <cell r="B26993" t="str">
            <v>150422197109041813</v>
          </cell>
        </row>
        <row r="26994">
          <cell r="B26994" t="str">
            <v>150422197106201826</v>
          </cell>
        </row>
        <row r="26995">
          <cell r="B26995" t="str">
            <v>150422199410231818</v>
          </cell>
        </row>
        <row r="26996">
          <cell r="B26996" t="str">
            <v>15042219600513181X</v>
          </cell>
        </row>
        <row r="26997">
          <cell r="B26997" t="str">
            <v>150422196203021822</v>
          </cell>
        </row>
        <row r="26998">
          <cell r="B26998" t="str">
            <v>150422196210261816</v>
          </cell>
        </row>
        <row r="26999">
          <cell r="B26999" t="str">
            <v>150422196308161821</v>
          </cell>
        </row>
        <row r="27000">
          <cell r="B27000" t="str">
            <v>150422194709031826</v>
          </cell>
        </row>
        <row r="27001">
          <cell r="B27001" t="str">
            <v>150422195901251823</v>
          </cell>
        </row>
        <row r="27002">
          <cell r="B27002" t="str">
            <v>15042219960627182X</v>
          </cell>
        </row>
        <row r="27003">
          <cell r="B27003" t="str">
            <v>150422199102013050</v>
          </cell>
        </row>
        <row r="27004">
          <cell r="B27004" t="str">
            <v>150422201901020062</v>
          </cell>
        </row>
        <row r="27005">
          <cell r="B27005" t="str">
            <v>150422196105131817</v>
          </cell>
        </row>
        <row r="27006">
          <cell r="B27006" t="str">
            <v>150422196608171845</v>
          </cell>
        </row>
        <row r="27007">
          <cell r="B27007" t="str">
            <v>150422195602041818</v>
          </cell>
        </row>
        <row r="27008">
          <cell r="B27008" t="str">
            <v>150422195602041826</v>
          </cell>
        </row>
        <row r="27009">
          <cell r="B27009" t="str">
            <v>150422195312211815</v>
          </cell>
        </row>
        <row r="27010">
          <cell r="B27010" t="str">
            <v>150422195608281820</v>
          </cell>
        </row>
        <row r="27011">
          <cell r="B27011" t="str">
            <v>150422198005211819</v>
          </cell>
        </row>
        <row r="27012">
          <cell r="B27012" t="str">
            <v>150422198310031822</v>
          </cell>
        </row>
        <row r="27013">
          <cell r="B27013" t="str">
            <v>150422201308280613</v>
          </cell>
        </row>
        <row r="27014">
          <cell r="B27014" t="str">
            <v>150422200501223018</v>
          </cell>
        </row>
        <row r="27015">
          <cell r="B27015" t="str">
            <v>150422195804251821</v>
          </cell>
        </row>
        <row r="27016">
          <cell r="B27016" t="str">
            <v>150422194205151824</v>
          </cell>
        </row>
        <row r="27017">
          <cell r="B27017" t="str">
            <v>150422195601231812</v>
          </cell>
        </row>
        <row r="27018">
          <cell r="B27018" t="str">
            <v>150422195504051828</v>
          </cell>
        </row>
        <row r="27019">
          <cell r="B27019" t="str">
            <v>150422194912021826</v>
          </cell>
        </row>
        <row r="27020">
          <cell r="B27020" t="str">
            <v>150422195701143019</v>
          </cell>
        </row>
        <row r="27021">
          <cell r="B27021" t="str">
            <v>150422195505020644</v>
          </cell>
        </row>
        <row r="27022">
          <cell r="B27022" t="str">
            <v>150422195710231811</v>
          </cell>
        </row>
        <row r="27023">
          <cell r="B27023" t="str">
            <v>150422195712071823</v>
          </cell>
        </row>
        <row r="27024">
          <cell r="B27024" t="str">
            <v>150422194810151814</v>
          </cell>
        </row>
        <row r="27025">
          <cell r="B27025" t="str">
            <v>150422195711161827</v>
          </cell>
        </row>
        <row r="27026">
          <cell r="B27026" t="str">
            <v>150422197505051810</v>
          </cell>
        </row>
        <row r="27027">
          <cell r="B27027" t="str">
            <v>150422197502121828</v>
          </cell>
        </row>
        <row r="27028">
          <cell r="B27028" t="str">
            <v>150422200003091833</v>
          </cell>
        </row>
        <row r="27029">
          <cell r="B27029" t="str">
            <v>150422197406171817</v>
          </cell>
        </row>
        <row r="27030">
          <cell r="B27030" t="str">
            <v>150422197208091824</v>
          </cell>
        </row>
        <row r="27031">
          <cell r="B27031" t="str">
            <v>150422199509031824</v>
          </cell>
        </row>
        <row r="27032">
          <cell r="B27032" t="str">
            <v>150422195712081810</v>
          </cell>
        </row>
        <row r="27033">
          <cell r="B27033" t="str">
            <v>152526195709181223</v>
          </cell>
        </row>
        <row r="27034">
          <cell r="B27034" t="str">
            <v>150422195710181818</v>
          </cell>
        </row>
        <row r="27035">
          <cell r="B27035" t="str">
            <v>150422195708121824</v>
          </cell>
        </row>
        <row r="27036">
          <cell r="B27036" t="str">
            <v>150422195910291819</v>
          </cell>
        </row>
        <row r="27037">
          <cell r="B27037" t="str">
            <v>150422195812011828</v>
          </cell>
        </row>
        <row r="27038">
          <cell r="B27038" t="str">
            <v>150422195810211818</v>
          </cell>
        </row>
        <row r="27039">
          <cell r="B27039" t="str">
            <v>150422195804071820</v>
          </cell>
        </row>
        <row r="27040">
          <cell r="B27040" t="str">
            <v>150422197403081816</v>
          </cell>
        </row>
        <row r="27041">
          <cell r="B27041" t="str">
            <v>150422197908224261</v>
          </cell>
        </row>
        <row r="27042">
          <cell r="B27042" t="str">
            <v>150422200704200617</v>
          </cell>
        </row>
        <row r="27043">
          <cell r="B27043" t="str">
            <v>150422201404170641</v>
          </cell>
        </row>
        <row r="27044">
          <cell r="B27044" t="str">
            <v>150422197408181816</v>
          </cell>
        </row>
        <row r="27045">
          <cell r="B27045" t="str">
            <v>150422197511090648</v>
          </cell>
        </row>
        <row r="27046">
          <cell r="B27046" t="str">
            <v>150422199709141817</v>
          </cell>
        </row>
        <row r="27047">
          <cell r="B27047" t="str">
            <v>15042219510630181X</v>
          </cell>
        </row>
        <row r="27048">
          <cell r="B27048" t="str">
            <v>150422195309151823</v>
          </cell>
        </row>
        <row r="27049">
          <cell r="B27049" t="str">
            <v>150422196408081810</v>
          </cell>
        </row>
        <row r="27050">
          <cell r="B27050" t="str">
            <v>150422196304241824</v>
          </cell>
        </row>
        <row r="27051">
          <cell r="B27051" t="str">
            <v>15042219930815182X</v>
          </cell>
        </row>
        <row r="27052">
          <cell r="B27052" t="str">
            <v>150422195611051823</v>
          </cell>
        </row>
        <row r="27053">
          <cell r="B27053" t="str">
            <v>150422197005283025</v>
          </cell>
        </row>
        <row r="27054">
          <cell r="B27054" t="str">
            <v>150422199101293011</v>
          </cell>
        </row>
        <row r="27055">
          <cell r="B27055" t="str">
            <v>150422195809023019</v>
          </cell>
        </row>
        <row r="27056">
          <cell r="B27056" t="str">
            <v>150422196008193020</v>
          </cell>
        </row>
        <row r="27057">
          <cell r="B27057" t="str">
            <v>150422196008163016</v>
          </cell>
        </row>
        <row r="27058">
          <cell r="B27058" t="str">
            <v>150422196507043019</v>
          </cell>
        </row>
        <row r="27059">
          <cell r="B27059" t="str">
            <v>150422196402273029</v>
          </cell>
        </row>
        <row r="27060">
          <cell r="B27060" t="str">
            <v>150422197610163013</v>
          </cell>
        </row>
        <row r="27061">
          <cell r="B27061" t="str">
            <v>150422197809253040</v>
          </cell>
        </row>
        <row r="27062">
          <cell r="B27062" t="str">
            <v>150422200801280639</v>
          </cell>
        </row>
        <row r="27063">
          <cell r="B27063" t="str">
            <v>150422201905300061</v>
          </cell>
        </row>
        <row r="27064">
          <cell r="B27064" t="str">
            <v>150422196308243018</v>
          </cell>
        </row>
        <row r="27065">
          <cell r="B27065" t="str">
            <v>150422196006253026</v>
          </cell>
        </row>
        <row r="27066">
          <cell r="B27066" t="str">
            <v>150422197205283011</v>
          </cell>
        </row>
        <row r="27067">
          <cell r="B27067" t="str">
            <v>150422197412093026</v>
          </cell>
        </row>
        <row r="27068">
          <cell r="B27068" t="str">
            <v>150422199704200662</v>
          </cell>
        </row>
        <row r="27069">
          <cell r="B27069" t="str">
            <v>150422197001033010</v>
          </cell>
        </row>
        <row r="27070">
          <cell r="B27070" t="str">
            <v>150422197108123024</v>
          </cell>
        </row>
        <row r="27071">
          <cell r="B27071" t="str">
            <v>150422200912140612</v>
          </cell>
        </row>
        <row r="27072">
          <cell r="B27072" t="str">
            <v>150422199507310643</v>
          </cell>
        </row>
        <row r="27073">
          <cell r="B27073" t="str">
            <v>150422199308173025</v>
          </cell>
        </row>
        <row r="27074">
          <cell r="B27074" t="str">
            <v>150422196210123034</v>
          </cell>
        </row>
        <row r="27075">
          <cell r="B27075" t="str">
            <v>150422196207083043</v>
          </cell>
        </row>
        <row r="27076">
          <cell r="B27076" t="str">
            <v>150422197004303039</v>
          </cell>
        </row>
        <row r="27077">
          <cell r="B27077" t="str">
            <v>150422196701033025</v>
          </cell>
        </row>
        <row r="27078">
          <cell r="B27078" t="str">
            <v>150422199709243020</v>
          </cell>
        </row>
        <row r="27079">
          <cell r="B27079" t="str">
            <v>150422196109083074</v>
          </cell>
        </row>
        <row r="27080">
          <cell r="B27080" t="str">
            <v>150422196507013047</v>
          </cell>
        </row>
        <row r="27081">
          <cell r="B27081" t="str">
            <v>150422196801273050</v>
          </cell>
        </row>
        <row r="27082">
          <cell r="B27082" t="str">
            <v>150422197006103022</v>
          </cell>
        </row>
        <row r="27083">
          <cell r="B27083" t="str">
            <v>150422194412023024</v>
          </cell>
        </row>
        <row r="27084">
          <cell r="B27084" t="str">
            <v>150422195711093043</v>
          </cell>
        </row>
        <row r="27085">
          <cell r="B27085" t="str">
            <v>150422195601153017</v>
          </cell>
        </row>
        <row r="27086">
          <cell r="B27086" t="str">
            <v>150422195411243011</v>
          </cell>
        </row>
        <row r="27087">
          <cell r="B27087" t="str">
            <v>150422195203143024</v>
          </cell>
        </row>
        <row r="27088">
          <cell r="B27088" t="str">
            <v>150422195104283013</v>
          </cell>
        </row>
        <row r="27089">
          <cell r="B27089" t="str">
            <v>150422195309233028</v>
          </cell>
        </row>
        <row r="27090">
          <cell r="B27090" t="str">
            <v>150422195312063031</v>
          </cell>
        </row>
        <row r="27091">
          <cell r="B27091" t="str">
            <v>150422195601013049</v>
          </cell>
        </row>
        <row r="27092">
          <cell r="B27092" t="str">
            <v>150422197202273010</v>
          </cell>
        </row>
        <row r="27093">
          <cell r="B27093" t="str">
            <v>150422197308123029</v>
          </cell>
        </row>
        <row r="27094">
          <cell r="B27094" t="str">
            <v>150422200601080632</v>
          </cell>
        </row>
        <row r="27095">
          <cell r="B27095" t="str">
            <v>150422199406023020</v>
          </cell>
        </row>
        <row r="27096">
          <cell r="B27096" t="str">
            <v>150422200404123023</v>
          </cell>
        </row>
        <row r="27097">
          <cell r="B27097" t="str">
            <v>15042219570415301X</v>
          </cell>
        </row>
        <row r="27098">
          <cell r="B27098" t="str">
            <v>15042219571120302X</v>
          </cell>
        </row>
        <row r="27099">
          <cell r="B27099" t="str">
            <v>150422193503293041</v>
          </cell>
        </row>
        <row r="27100">
          <cell r="B27100" t="str">
            <v>150422195701153049</v>
          </cell>
        </row>
        <row r="27101">
          <cell r="B27101" t="str">
            <v>150422195708153017</v>
          </cell>
        </row>
        <row r="27102">
          <cell r="B27102" t="str">
            <v>150422195912243028</v>
          </cell>
        </row>
        <row r="27103">
          <cell r="B27103" t="str">
            <v>150422195712103039</v>
          </cell>
        </row>
        <row r="27104">
          <cell r="B27104" t="str">
            <v>150422195508283028</v>
          </cell>
        </row>
        <row r="27105">
          <cell r="B27105" t="str">
            <v>15042219540427301X</v>
          </cell>
        </row>
        <row r="27106">
          <cell r="B27106" t="str">
            <v>150421196311300929</v>
          </cell>
        </row>
        <row r="27107">
          <cell r="B27107" t="str">
            <v>150422195609123023</v>
          </cell>
        </row>
        <row r="27108">
          <cell r="B27108" t="str">
            <v>150422194907013071</v>
          </cell>
        </row>
        <row r="27109">
          <cell r="B27109" t="str">
            <v>150422194808203021</v>
          </cell>
        </row>
        <row r="27110">
          <cell r="B27110" t="str">
            <v>150422195905193085</v>
          </cell>
        </row>
        <row r="27111">
          <cell r="B27111" t="str">
            <v>15042219500924303X</v>
          </cell>
        </row>
        <row r="27112">
          <cell r="B27112" t="str">
            <v>15042219510712304X</v>
          </cell>
        </row>
        <row r="27113">
          <cell r="B27113" t="str">
            <v>15042219490925301X</v>
          </cell>
        </row>
        <row r="27114">
          <cell r="B27114" t="str">
            <v>150422195112013021</v>
          </cell>
        </row>
        <row r="27115">
          <cell r="B27115" t="str">
            <v>15042219540523301X</v>
          </cell>
        </row>
        <row r="27116">
          <cell r="B27116" t="str">
            <v>150422195405233044</v>
          </cell>
        </row>
        <row r="27117">
          <cell r="B27117" t="str">
            <v>150422195208123014</v>
          </cell>
        </row>
        <row r="27118">
          <cell r="B27118" t="str">
            <v>150422195211243041</v>
          </cell>
        </row>
        <row r="27119">
          <cell r="B27119" t="str">
            <v>150422197106053018</v>
          </cell>
        </row>
        <row r="27120">
          <cell r="B27120" t="str">
            <v>150422199312103011</v>
          </cell>
        </row>
        <row r="27121">
          <cell r="B27121" t="str">
            <v>150422194612293010</v>
          </cell>
        </row>
        <row r="27122">
          <cell r="B27122" t="str">
            <v>150422194909243022</v>
          </cell>
        </row>
        <row r="27123">
          <cell r="B27123" t="str">
            <v>150422197309223056</v>
          </cell>
        </row>
        <row r="27124">
          <cell r="B27124" t="str">
            <v>150422197006213029</v>
          </cell>
        </row>
        <row r="27125">
          <cell r="B27125" t="str">
            <v>150422200802170618</v>
          </cell>
        </row>
        <row r="27126">
          <cell r="B27126" t="str">
            <v>150422200202063042</v>
          </cell>
        </row>
        <row r="27127">
          <cell r="B27127" t="str">
            <v>150422194309163029</v>
          </cell>
        </row>
        <row r="27128">
          <cell r="B27128" t="str">
            <v>150422194605013017</v>
          </cell>
        </row>
        <row r="27129">
          <cell r="B27129" t="str">
            <v>150422195202123021</v>
          </cell>
        </row>
        <row r="27130">
          <cell r="B27130" t="str">
            <v>15042219800908305X</v>
          </cell>
        </row>
        <row r="27131">
          <cell r="B27131" t="str">
            <v>130626198603050026</v>
          </cell>
        </row>
        <row r="27132">
          <cell r="B27132" t="str">
            <v>150422200708160624</v>
          </cell>
        </row>
        <row r="27133">
          <cell r="B27133" t="str">
            <v>150422195402123050</v>
          </cell>
        </row>
        <row r="27134">
          <cell r="B27134" t="str">
            <v>150422195501183024</v>
          </cell>
        </row>
        <row r="27135">
          <cell r="B27135" t="str">
            <v>150422195501083015</v>
          </cell>
        </row>
        <row r="27136">
          <cell r="B27136" t="str">
            <v>150422195509193024</v>
          </cell>
        </row>
        <row r="27137">
          <cell r="B27137" t="str">
            <v>150422196802143039</v>
          </cell>
        </row>
        <row r="27138">
          <cell r="B27138" t="str">
            <v>150422195308233018</v>
          </cell>
        </row>
        <row r="27139">
          <cell r="B27139" t="str">
            <v>150422195103073022</v>
          </cell>
        </row>
        <row r="27140">
          <cell r="B27140" t="str">
            <v>15042219570511301X</v>
          </cell>
        </row>
        <row r="27141">
          <cell r="B27141" t="str">
            <v>150422195704033026</v>
          </cell>
        </row>
        <row r="27142">
          <cell r="B27142" t="str">
            <v>150422194304183012</v>
          </cell>
        </row>
        <row r="27143">
          <cell r="B27143" t="str">
            <v>150422195007203026</v>
          </cell>
        </row>
        <row r="27144">
          <cell r="B27144" t="str">
            <v>150422194801033023</v>
          </cell>
        </row>
        <row r="27145">
          <cell r="B27145" t="str">
            <v>150422193212090666</v>
          </cell>
        </row>
        <row r="27146">
          <cell r="B27146" t="str">
            <v>150422195203103014</v>
          </cell>
        </row>
        <row r="27147">
          <cell r="B27147" t="str">
            <v>150422195501053027</v>
          </cell>
        </row>
        <row r="27148">
          <cell r="B27148" t="str">
            <v>150422195304073010</v>
          </cell>
        </row>
        <row r="27149">
          <cell r="B27149" t="str">
            <v>150422195510173063</v>
          </cell>
        </row>
        <row r="27150">
          <cell r="B27150" t="str">
            <v>15042219600101304X</v>
          </cell>
        </row>
        <row r="27151">
          <cell r="B27151" t="str">
            <v>150422195708173018</v>
          </cell>
        </row>
        <row r="27152">
          <cell r="B27152" t="str">
            <v>150422195811193041</v>
          </cell>
        </row>
        <row r="27153">
          <cell r="B27153" t="str">
            <v>150422193711273010</v>
          </cell>
        </row>
        <row r="27154">
          <cell r="B27154" t="str">
            <v>150422193906173044</v>
          </cell>
        </row>
        <row r="27155">
          <cell r="B27155" t="str">
            <v>150422195011203037</v>
          </cell>
        </row>
        <row r="27156">
          <cell r="B27156" t="str">
            <v>15042219510429306X</v>
          </cell>
        </row>
        <row r="27157">
          <cell r="B27157" t="str">
            <v>150422197209093071</v>
          </cell>
        </row>
        <row r="27158">
          <cell r="B27158" t="str">
            <v>15042219650407301X</v>
          </cell>
        </row>
        <row r="27159">
          <cell r="B27159" t="str">
            <v>15042219910509305X</v>
          </cell>
        </row>
        <row r="27160">
          <cell r="B27160" t="str">
            <v>15042219400612302X</v>
          </cell>
        </row>
        <row r="27161">
          <cell r="B27161" t="str">
            <v>150422194403063032</v>
          </cell>
        </row>
        <row r="27162">
          <cell r="B27162" t="str">
            <v>150422194707143066</v>
          </cell>
        </row>
        <row r="27163">
          <cell r="B27163" t="str">
            <v>150422195007173023</v>
          </cell>
        </row>
        <row r="27164">
          <cell r="B27164" t="str">
            <v>15042219680720307X</v>
          </cell>
        </row>
        <row r="27165">
          <cell r="B27165" t="str">
            <v>150422197411283012</v>
          </cell>
        </row>
        <row r="27166">
          <cell r="B27166" t="str">
            <v>150422197910123013</v>
          </cell>
        </row>
        <row r="27167">
          <cell r="B27167" t="str">
            <v>150422197803293025</v>
          </cell>
        </row>
        <row r="27168">
          <cell r="B27168" t="str">
            <v>150422199902123012</v>
          </cell>
        </row>
        <row r="27169">
          <cell r="B27169" t="str">
            <v>150422197203033019</v>
          </cell>
        </row>
        <row r="27170">
          <cell r="B27170" t="str">
            <v>15042220070821061X</v>
          </cell>
        </row>
        <row r="27171">
          <cell r="B27171" t="str">
            <v>150422196511043054</v>
          </cell>
        </row>
        <row r="27172">
          <cell r="B27172" t="str">
            <v>150424197606191225</v>
          </cell>
        </row>
        <row r="27173">
          <cell r="B27173" t="str">
            <v>150422199811100704</v>
          </cell>
        </row>
        <row r="27174">
          <cell r="B27174" t="str">
            <v>150422196606193012</v>
          </cell>
        </row>
        <row r="27175">
          <cell r="B27175" t="str">
            <v>150422196711043024</v>
          </cell>
        </row>
        <row r="27176">
          <cell r="B27176" t="str">
            <v>150422199402150639</v>
          </cell>
        </row>
        <row r="27177">
          <cell r="B27177" t="str">
            <v>150422195602273029</v>
          </cell>
        </row>
        <row r="27178">
          <cell r="B27178" t="str">
            <v>150422195012073019</v>
          </cell>
        </row>
        <row r="27179">
          <cell r="B27179" t="str">
            <v>150422194707153029</v>
          </cell>
        </row>
        <row r="27180">
          <cell r="B27180" t="str">
            <v>150422194410123021</v>
          </cell>
        </row>
        <row r="27181">
          <cell r="B27181" t="str">
            <v>15042220111017062X</v>
          </cell>
        </row>
        <row r="27182">
          <cell r="B27182" t="str">
            <v>150422195211153011</v>
          </cell>
        </row>
        <row r="27183">
          <cell r="B27183" t="str">
            <v>150422195407253049</v>
          </cell>
        </row>
        <row r="27184">
          <cell r="B27184" t="str">
            <v>15042219571207301X</v>
          </cell>
        </row>
        <row r="27185">
          <cell r="B27185" t="str">
            <v>150422195510253020</v>
          </cell>
        </row>
        <row r="27186">
          <cell r="B27186" t="str">
            <v>150422197808063050</v>
          </cell>
        </row>
        <row r="27187">
          <cell r="B27187" t="str">
            <v>150422195512263214</v>
          </cell>
        </row>
        <row r="27188">
          <cell r="B27188" t="str">
            <v>150422195410073049</v>
          </cell>
        </row>
        <row r="27189">
          <cell r="B27189" t="str">
            <v>150422195910113035</v>
          </cell>
        </row>
        <row r="27190">
          <cell r="B27190" t="str">
            <v>150422196410293046</v>
          </cell>
        </row>
        <row r="27191">
          <cell r="B27191" t="str">
            <v>15042219530616301X</v>
          </cell>
        </row>
        <row r="27192">
          <cell r="B27192" t="str">
            <v>150422195604243026</v>
          </cell>
        </row>
        <row r="27193">
          <cell r="B27193" t="str">
            <v>150422196204173035</v>
          </cell>
        </row>
        <row r="27194">
          <cell r="B27194" t="str">
            <v>150422196311193023</v>
          </cell>
        </row>
        <row r="27195">
          <cell r="B27195" t="str">
            <v>150422193905043029</v>
          </cell>
        </row>
        <row r="27196">
          <cell r="B27196" t="str">
            <v>150422194112183018</v>
          </cell>
        </row>
        <row r="27197">
          <cell r="B27197" t="str">
            <v>15042219490101302X</v>
          </cell>
        </row>
        <row r="27198">
          <cell r="B27198" t="str">
            <v>150422194903183014</v>
          </cell>
        </row>
        <row r="27199">
          <cell r="B27199" t="str">
            <v>150422194903183022</v>
          </cell>
        </row>
        <row r="27200">
          <cell r="B27200" t="str">
            <v>150422195402113012</v>
          </cell>
        </row>
        <row r="27201">
          <cell r="B27201" t="str">
            <v>150422195402123026</v>
          </cell>
        </row>
        <row r="27202">
          <cell r="B27202" t="str">
            <v>150422194409193049</v>
          </cell>
        </row>
        <row r="27203">
          <cell r="B27203" t="str">
            <v>150422196806063052</v>
          </cell>
        </row>
        <row r="27204">
          <cell r="B27204" t="str">
            <v>232303196409252623</v>
          </cell>
        </row>
        <row r="27205">
          <cell r="B27205" t="str">
            <v>150422200406090624</v>
          </cell>
        </row>
        <row r="27206">
          <cell r="B27206" t="str">
            <v>150422194910133015</v>
          </cell>
        </row>
        <row r="27207">
          <cell r="B27207" t="str">
            <v>150422195211113028</v>
          </cell>
        </row>
        <row r="27208">
          <cell r="B27208" t="str">
            <v>150422198001280673</v>
          </cell>
        </row>
        <row r="27209">
          <cell r="B27209" t="str">
            <v>150422200402103029</v>
          </cell>
        </row>
        <row r="27210">
          <cell r="B27210" t="str">
            <v>150422199103203016</v>
          </cell>
        </row>
        <row r="27211">
          <cell r="B27211" t="str">
            <v>15042219370222302X</v>
          </cell>
        </row>
        <row r="27212">
          <cell r="B27212" t="str">
            <v>150422194709043042</v>
          </cell>
        </row>
        <row r="27213">
          <cell r="B27213" t="str">
            <v>150422195607223012</v>
          </cell>
        </row>
        <row r="27214">
          <cell r="B27214" t="str">
            <v>150422194505063017</v>
          </cell>
        </row>
        <row r="27215">
          <cell r="B27215" t="str">
            <v>150422194608083029</v>
          </cell>
        </row>
        <row r="27216">
          <cell r="B27216" t="str">
            <v>150422195812253018</v>
          </cell>
        </row>
        <row r="27217">
          <cell r="B27217" t="str">
            <v>150422198310113027</v>
          </cell>
        </row>
        <row r="27218">
          <cell r="B27218" t="str">
            <v>150422198308123015</v>
          </cell>
        </row>
        <row r="27219">
          <cell r="B27219" t="str">
            <v>150422202009160034</v>
          </cell>
        </row>
        <row r="27220">
          <cell r="B27220" t="str">
            <v>150422201003160645</v>
          </cell>
        </row>
        <row r="27221">
          <cell r="B27221" t="str">
            <v>150422195108123025</v>
          </cell>
        </row>
        <row r="27222">
          <cell r="B27222" t="str">
            <v>150422194907253032</v>
          </cell>
        </row>
        <row r="27223">
          <cell r="B27223" t="str">
            <v>15042219580721302X</v>
          </cell>
        </row>
        <row r="27224">
          <cell r="B27224" t="str">
            <v>150422196301123101</v>
          </cell>
        </row>
        <row r="27225">
          <cell r="B27225" t="str">
            <v>150422195610053026</v>
          </cell>
        </row>
        <row r="27226">
          <cell r="B27226" t="str">
            <v>150422198207263019</v>
          </cell>
        </row>
        <row r="27227">
          <cell r="B27227" t="str">
            <v>130625198405204323</v>
          </cell>
        </row>
        <row r="27228">
          <cell r="B27228" t="str">
            <v>150422201710070091</v>
          </cell>
        </row>
        <row r="27229">
          <cell r="B27229" t="str">
            <v>150422201212240684</v>
          </cell>
        </row>
        <row r="27230">
          <cell r="B27230" t="str">
            <v>150422195302053016</v>
          </cell>
        </row>
        <row r="27231">
          <cell r="B27231" t="str">
            <v>150422195312123022</v>
          </cell>
        </row>
        <row r="27232">
          <cell r="B27232" t="str">
            <v>15042219600612307X</v>
          </cell>
        </row>
        <row r="27233">
          <cell r="B27233" t="str">
            <v>150422196006123061</v>
          </cell>
        </row>
        <row r="27234">
          <cell r="B27234" t="str">
            <v>150422197501233019</v>
          </cell>
        </row>
        <row r="27235">
          <cell r="B27235" t="str">
            <v>150422200207053011</v>
          </cell>
        </row>
        <row r="27236">
          <cell r="B27236" t="str">
            <v>150422193505013015</v>
          </cell>
        </row>
        <row r="27237">
          <cell r="B27237" t="str">
            <v>150422194707073010</v>
          </cell>
        </row>
        <row r="27238">
          <cell r="B27238" t="str">
            <v>15042219481010302X</v>
          </cell>
        </row>
        <row r="27239">
          <cell r="B27239" t="str">
            <v>150422193903053055</v>
          </cell>
        </row>
        <row r="27240">
          <cell r="B27240" t="str">
            <v>150422195104293027</v>
          </cell>
        </row>
        <row r="27241">
          <cell r="B27241" t="str">
            <v>150422195504133030</v>
          </cell>
        </row>
        <row r="27242">
          <cell r="B27242" t="str">
            <v>150422193608083016</v>
          </cell>
        </row>
        <row r="27243">
          <cell r="B27243" t="str">
            <v>150422193903263028</v>
          </cell>
        </row>
        <row r="27244">
          <cell r="B27244" t="str">
            <v>15042219520207301X</v>
          </cell>
        </row>
        <row r="27245">
          <cell r="B27245" t="str">
            <v>150422195805163022</v>
          </cell>
        </row>
        <row r="27246">
          <cell r="B27246" t="str">
            <v>150422195407293024</v>
          </cell>
        </row>
        <row r="27247">
          <cell r="B27247" t="str">
            <v>150422195001021811</v>
          </cell>
        </row>
        <row r="27248">
          <cell r="B27248" t="str">
            <v>150422195202063030</v>
          </cell>
        </row>
        <row r="27249">
          <cell r="B27249" t="str">
            <v>150422195107093020</v>
          </cell>
        </row>
        <row r="27250">
          <cell r="B27250" t="str">
            <v>150422195305213011</v>
          </cell>
        </row>
        <row r="27251">
          <cell r="B27251" t="str">
            <v>150422195605273024</v>
          </cell>
        </row>
        <row r="27252">
          <cell r="B27252" t="str">
            <v>150422195605013011</v>
          </cell>
        </row>
        <row r="27253">
          <cell r="B27253" t="str">
            <v>150422195911203040</v>
          </cell>
        </row>
        <row r="27254">
          <cell r="B27254" t="str">
            <v>150422196010143030</v>
          </cell>
        </row>
        <row r="27255">
          <cell r="B27255" t="str">
            <v>150422196312033021</v>
          </cell>
        </row>
        <row r="27256">
          <cell r="B27256" t="str">
            <v>150422193405123022</v>
          </cell>
        </row>
        <row r="27257">
          <cell r="B27257" t="str">
            <v>150422194505263027</v>
          </cell>
        </row>
        <row r="27258">
          <cell r="B27258" t="str">
            <v>150422193909013011</v>
          </cell>
        </row>
        <row r="27259">
          <cell r="B27259" t="str">
            <v>150422197008283012</v>
          </cell>
        </row>
        <row r="27260">
          <cell r="B27260" t="str">
            <v>150422199809160644</v>
          </cell>
        </row>
        <row r="27261">
          <cell r="B27261" t="str">
            <v>150422195406303024</v>
          </cell>
        </row>
        <row r="27262">
          <cell r="B27262" t="str">
            <v>150422198004253013</v>
          </cell>
        </row>
        <row r="27263">
          <cell r="B27263" t="str">
            <v>150422198008023020</v>
          </cell>
        </row>
        <row r="27264">
          <cell r="B27264" t="str">
            <v>150422200602110610</v>
          </cell>
        </row>
        <row r="27265">
          <cell r="B27265" t="str">
            <v>150422195803043035</v>
          </cell>
        </row>
        <row r="27266">
          <cell r="B27266" t="str">
            <v>150422195805303048</v>
          </cell>
        </row>
        <row r="27267">
          <cell r="B27267" t="str">
            <v>150422194009263028</v>
          </cell>
        </row>
        <row r="27268">
          <cell r="B27268" t="str">
            <v>150422196111213042</v>
          </cell>
        </row>
        <row r="27269">
          <cell r="B27269" t="str">
            <v>150422193807053020</v>
          </cell>
        </row>
        <row r="27270">
          <cell r="B27270" t="str">
            <v>150422195806093038</v>
          </cell>
        </row>
        <row r="27271">
          <cell r="B27271" t="str">
            <v>150422195302013022</v>
          </cell>
        </row>
        <row r="27272">
          <cell r="B27272" t="str">
            <v>150422194405083037</v>
          </cell>
        </row>
        <row r="27273">
          <cell r="B27273" t="str">
            <v>150422194602273024</v>
          </cell>
        </row>
        <row r="27274">
          <cell r="B27274" t="str">
            <v>150422193912193025</v>
          </cell>
        </row>
        <row r="27275">
          <cell r="B27275" t="str">
            <v>150422196310243017</v>
          </cell>
        </row>
        <row r="27276">
          <cell r="B27276" t="str">
            <v>150422196308183027</v>
          </cell>
        </row>
        <row r="27277">
          <cell r="B27277" t="str">
            <v>150422194806053015</v>
          </cell>
        </row>
        <row r="27278">
          <cell r="B27278" t="str">
            <v>150422198212243039</v>
          </cell>
        </row>
        <row r="27279">
          <cell r="B27279" t="str">
            <v>150422198604233948</v>
          </cell>
        </row>
        <row r="27280">
          <cell r="B27280" t="str">
            <v>150422201311240612</v>
          </cell>
        </row>
        <row r="27281">
          <cell r="B27281" t="str">
            <v>15042220071115062X</v>
          </cell>
        </row>
        <row r="27282">
          <cell r="B27282" t="str">
            <v>15042219531010301X</v>
          </cell>
        </row>
        <row r="27283">
          <cell r="B27283" t="str">
            <v>150422195006123024</v>
          </cell>
        </row>
        <row r="27284">
          <cell r="B27284" t="str">
            <v>150422196412220633</v>
          </cell>
        </row>
        <row r="27285">
          <cell r="B27285" t="str">
            <v>150424197510154227</v>
          </cell>
        </row>
        <row r="27286">
          <cell r="B27286" t="str">
            <v>150422201210040611</v>
          </cell>
        </row>
        <row r="27287">
          <cell r="B27287" t="str">
            <v>150422199503290630</v>
          </cell>
        </row>
        <row r="27288">
          <cell r="B27288" t="str">
            <v>150422200209130682</v>
          </cell>
        </row>
        <row r="27289">
          <cell r="B27289" t="str">
            <v>150422201210040646</v>
          </cell>
        </row>
        <row r="27290">
          <cell r="B27290" t="str">
            <v>15042219510711301X</v>
          </cell>
        </row>
        <row r="27291">
          <cell r="B27291" t="str">
            <v>150422195402143043</v>
          </cell>
        </row>
        <row r="27292">
          <cell r="B27292" t="str">
            <v>150422196502263020</v>
          </cell>
        </row>
        <row r="27293">
          <cell r="B27293" t="str">
            <v>150422199808123016</v>
          </cell>
        </row>
        <row r="27294">
          <cell r="B27294" t="str">
            <v>150423195710200528</v>
          </cell>
        </row>
        <row r="27295">
          <cell r="B27295" t="str">
            <v>150422195208163016</v>
          </cell>
        </row>
        <row r="27296">
          <cell r="B27296" t="str">
            <v>150422196606123014</v>
          </cell>
        </row>
        <row r="27297">
          <cell r="B27297" t="str">
            <v>150422196602063026</v>
          </cell>
        </row>
        <row r="27298">
          <cell r="B27298" t="str">
            <v>150422199505043019</v>
          </cell>
        </row>
        <row r="27299">
          <cell r="B27299" t="str">
            <v>150422196201110637</v>
          </cell>
        </row>
        <row r="27300">
          <cell r="B27300" t="str">
            <v>150422196111303021</v>
          </cell>
        </row>
        <row r="27301">
          <cell r="B27301" t="str">
            <v>150422199112263010</v>
          </cell>
        </row>
        <row r="27302">
          <cell r="B27302" t="str">
            <v>150422196207113011</v>
          </cell>
        </row>
        <row r="27303">
          <cell r="B27303" t="str">
            <v>150422196311093049</v>
          </cell>
        </row>
        <row r="27304">
          <cell r="B27304" t="str">
            <v>150422197010253031</v>
          </cell>
        </row>
        <row r="27305">
          <cell r="B27305" t="str">
            <v>150422197112243029</v>
          </cell>
        </row>
        <row r="27306">
          <cell r="B27306" t="str">
            <v>150422200303243018</v>
          </cell>
        </row>
        <row r="27307">
          <cell r="B27307" t="str">
            <v>150422196704193016</v>
          </cell>
        </row>
        <row r="27308">
          <cell r="B27308" t="str">
            <v>150422196811063022</v>
          </cell>
        </row>
        <row r="27309">
          <cell r="B27309" t="str">
            <v>150422197003283013</v>
          </cell>
        </row>
        <row r="27310">
          <cell r="B27310" t="str">
            <v>150422199504023016</v>
          </cell>
        </row>
        <row r="27311">
          <cell r="B27311" t="str">
            <v>150422195406283019</v>
          </cell>
        </row>
        <row r="27312">
          <cell r="B27312" t="str">
            <v>150422195602033025</v>
          </cell>
        </row>
        <row r="27313">
          <cell r="B27313" t="str">
            <v>150422196811043013</v>
          </cell>
        </row>
        <row r="27314">
          <cell r="B27314" t="str">
            <v>150422194901273016</v>
          </cell>
        </row>
        <row r="27315">
          <cell r="B27315" t="str">
            <v>150422195204013029</v>
          </cell>
        </row>
        <row r="27316">
          <cell r="B27316" t="str">
            <v>150422194112163017</v>
          </cell>
        </row>
        <row r="27317">
          <cell r="B27317" t="str">
            <v>150422195005053044</v>
          </cell>
        </row>
        <row r="27318">
          <cell r="B27318" t="str">
            <v>150422197209043015</v>
          </cell>
        </row>
        <row r="27319">
          <cell r="B27319" t="str">
            <v>150422200703220616</v>
          </cell>
        </row>
        <row r="27320">
          <cell r="B27320" t="str">
            <v>150422195202023020</v>
          </cell>
        </row>
        <row r="27321">
          <cell r="B27321" t="str">
            <v>150422195207033025</v>
          </cell>
        </row>
        <row r="27322">
          <cell r="B27322" t="str">
            <v>150422195404143012</v>
          </cell>
        </row>
        <row r="27323">
          <cell r="B27323" t="str">
            <v>150422195105253043</v>
          </cell>
        </row>
        <row r="27324">
          <cell r="B27324" t="str">
            <v>150422194408153010</v>
          </cell>
        </row>
        <row r="27325">
          <cell r="B27325" t="str">
            <v>150422196502023051</v>
          </cell>
        </row>
        <row r="27326">
          <cell r="B27326" t="str">
            <v>150422195307273026</v>
          </cell>
        </row>
        <row r="27327">
          <cell r="B27327" t="str">
            <v>150422194506253023</v>
          </cell>
        </row>
        <row r="27328">
          <cell r="B27328" t="str">
            <v>150422195109163029</v>
          </cell>
        </row>
        <row r="27329">
          <cell r="B27329" t="str">
            <v>150422195809183012</v>
          </cell>
        </row>
        <row r="27330">
          <cell r="B27330" t="str">
            <v>150422195807173021</v>
          </cell>
        </row>
        <row r="27331">
          <cell r="B27331" t="str">
            <v>150422195010053022</v>
          </cell>
        </row>
        <row r="27332">
          <cell r="B27332" t="str">
            <v>150422193802223027</v>
          </cell>
        </row>
        <row r="27333">
          <cell r="B27333" t="str">
            <v>150422195311153019</v>
          </cell>
        </row>
        <row r="27334">
          <cell r="B27334" t="str">
            <v>150422195405293020</v>
          </cell>
        </row>
        <row r="27335">
          <cell r="B27335" t="str">
            <v>150422194903103010</v>
          </cell>
        </row>
        <row r="27336">
          <cell r="B27336" t="str">
            <v>150422195105033040</v>
          </cell>
        </row>
        <row r="27337">
          <cell r="B27337" t="str">
            <v>150422200801180611</v>
          </cell>
        </row>
        <row r="27338">
          <cell r="B27338" t="str">
            <v>150422195605133021</v>
          </cell>
        </row>
        <row r="27339">
          <cell r="B27339" t="str">
            <v>150422195606233016</v>
          </cell>
        </row>
        <row r="27340">
          <cell r="B27340" t="str">
            <v>15042219320911302X</v>
          </cell>
        </row>
        <row r="27341">
          <cell r="B27341" t="str">
            <v>150422194301013042</v>
          </cell>
        </row>
        <row r="27342">
          <cell r="B27342" t="str">
            <v>150422194301203014</v>
          </cell>
        </row>
        <row r="27343">
          <cell r="B27343" t="str">
            <v>150422194610103025</v>
          </cell>
        </row>
        <row r="27344">
          <cell r="B27344" t="str">
            <v>150422195712203013</v>
          </cell>
        </row>
        <row r="27345">
          <cell r="B27345" t="str">
            <v>150422195702033049</v>
          </cell>
        </row>
        <row r="27346">
          <cell r="B27346" t="str">
            <v>15042219370827301X</v>
          </cell>
        </row>
        <row r="27347">
          <cell r="B27347" t="str">
            <v>15042219440303301X</v>
          </cell>
        </row>
        <row r="27348">
          <cell r="B27348" t="str">
            <v>150422195105103010</v>
          </cell>
        </row>
        <row r="27349">
          <cell r="B27349" t="str">
            <v>150422195110083026</v>
          </cell>
        </row>
        <row r="27350">
          <cell r="B27350" t="str">
            <v>15042219600612067X</v>
          </cell>
        </row>
        <row r="27351">
          <cell r="B27351" t="str">
            <v>150422195708153068</v>
          </cell>
        </row>
        <row r="27352">
          <cell r="B27352" t="str">
            <v>150422196004163019</v>
          </cell>
        </row>
        <row r="27353">
          <cell r="B27353" t="str">
            <v>150422196209213024</v>
          </cell>
        </row>
        <row r="27354">
          <cell r="B27354" t="str">
            <v>150422195112233016</v>
          </cell>
        </row>
        <row r="27355">
          <cell r="B27355" t="str">
            <v>150422195309173045</v>
          </cell>
        </row>
        <row r="27356">
          <cell r="B27356" t="str">
            <v>150422197009043010</v>
          </cell>
        </row>
        <row r="27357">
          <cell r="B27357" t="str">
            <v>150422197504163028</v>
          </cell>
        </row>
        <row r="27358">
          <cell r="B27358" t="str">
            <v>150422195011123045</v>
          </cell>
        </row>
        <row r="27359">
          <cell r="B27359" t="str">
            <v>150422195405253010</v>
          </cell>
        </row>
        <row r="27360">
          <cell r="B27360" t="str">
            <v>150422195808233022</v>
          </cell>
        </row>
        <row r="27361">
          <cell r="B27361" t="str">
            <v>150422194805073014</v>
          </cell>
        </row>
        <row r="27362">
          <cell r="B27362" t="str">
            <v>150422195312223015</v>
          </cell>
        </row>
        <row r="27363">
          <cell r="B27363" t="str">
            <v>150422195410223027</v>
          </cell>
        </row>
        <row r="27364">
          <cell r="B27364" t="str">
            <v>150422195112203028</v>
          </cell>
        </row>
        <row r="27365">
          <cell r="B27365" t="str">
            <v>150422194909293011</v>
          </cell>
        </row>
        <row r="27366">
          <cell r="B27366" t="str">
            <v>150422195101023021</v>
          </cell>
        </row>
        <row r="27367">
          <cell r="B27367" t="str">
            <v>150422194807013023</v>
          </cell>
        </row>
        <row r="27368">
          <cell r="B27368" t="str">
            <v>15042219390530302X</v>
          </cell>
        </row>
        <row r="27369">
          <cell r="B27369" t="str">
            <v>150422194610233014</v>
          </cell>
        </row>
        <row r="27370">
          <cell r="B27370" t="str">
            <v>150422194710103022</v>
          </cell>
        </row>
        <row r="27371">
          <cell r="B27371" t="str">
            <v>150422194710053045</v>
          </cell>
        </row>
        <row r="27372">
          <cell r="B27372" t="str">
            <v>150422197105123010</v>
          </cell>
        </row>
        <row r="27373">
          <cell r="B27373" t="str">
            <v>150422197009113023</v>
          </cell>
        </row>
        <row r="27374">
          <cell r="B27374" t="str">
            <v>150422200411043021</v>
          </cell>
        </row>
        <row r="27375">
          <cell r="B27375" t="str">
            <v>150422193702123010</v>
          </cell>
        </row>
        <row r="27376">
          <cell r="B27376" t="str">
            <v>150422194804163026</v>
          </cell>
        </row>
        <row r="27377">
          <cell r="B27377" t="str">
            <v>150422195310233025</v>
          </cell>
        </row>
        <row r="27378">
          <cell r="B27378" t="str">
            <v>150422195806123057</v>
          </cell>
        </row>
        <row r="27379">
          <cell r="B27379" t="str">
            <v>150422196003223016</v>
          </cell>
        </row>
        <row r="27380">
          <cell r="B27380" t="str">
            <v>150422198306283015</v>
          </cell>
        </row>
        <row r="27381">
          <cell r="B27381" t="str">
            <v>150424198207013928</v>
          </cell>
        </row>
        <row r="27382">
          <cell r="B27382" t="str">
            <v>150422194909023011</v>
          </cell>
        </row>
        <row r="27383">
          <cell r="B27383" t="str">
            <v>150422194503123020</v>
          </cell>
        </row>
        <row r="27384">
          <cell r="B27384" t="str">
            <v>150422196612213016</v>
          </cell>
        </row>
        <row r="27385">
          <cell r="B27385" t="str">
            <v>150422201204100614</v>
          </cell>
        </row>
        <row r="27386">
          <cell r="B27386" t="str">
            <v>150422194810083014</v>
          </cell>
        </row>
        <row r="27387">
          <cell r="B27387" t="str">
            <v>150422195001153021</v>
          </cell>
        </row>
        <row r="27388">
          <cell r="B27388" t="str">
            <v>150422196102063011</v>
          </cell>
        </row>
        <row r="27389">
          <cell r="B27389" t="str">
            <v>150422195807153020</v>
          </cell>
        </row>
        <row r="27390">
          <cell r="B27390" t="str">
            <v>150422196807273019</v>
          </cell>
        </row>
        <row r="27391">
          <cell r="B27391" t="str">
            <v>150422197010150649</v>
          </cell>
        </row>
        <row r="27392">
          <cell r="B27392" t="str">
            <v>150422199710193016</v>
          </cell>
        </row>
        <row r="27393">
          <cell r="B27393" t="str">
            <v>150422197410193015</v>
          </cell>
        </row>
        <row r="27394">
          <cell r="B27394" t="str">
            <v>15042219741208308X</v>
          </cell>
        </row>
        <row r="27395">
          <cell r="B27395" t="str">
            <v>150422199712093043</v>
          </cell>
        </row>
        <row r="27396">
          <cell r="B27396" t="str">
            <v>15042219590302304X</v>
          </cell>
        </row>
        <row r="27397">
          <cell r="B27397" t="str">
            <v>150422199007193014</v>
          </cell>
        </row>
        <row r="27398">
          <cell r="B27398" t="str">
            <v>150422201302180611</v>
          </cell>
        </row>
        <row r="27399">
          <cell r="B27399" t="str">
            <v>150422196002023012</v>
          </cell>
        </row>
        <row r="27400">
          <cell r="B27400" t="str">
            <v>15042219690609303X</v>
          </cell>
        </row>
        <row r="27401">
          <cell r="B27401" t="str">
            <v>150422197206203028</v>
          </cell>
        </row>
        <row r="27402">
          <cell r="B27402" t="str">
            <v>150422200503253026</v>
          </cell>
        </row>
        <row r="27403">
          <cell r="B27403" t="str">
            <v>150422196811183016</v>
          </cell>
        </row>
        <row r="27404">
          <cell r="B27404" t="str">
            <v>150422196710203049</v>
          </cell>
        </row>
        <row r="27405">
          <cell r="B27405" t="str">
            <v>150422196603123019</v>
          </cell>
        </row>
        <row r="27406">
          <cell r="B27406" t="str">
            <v>150422197008263046</v>
          </cell>
        </row>
        <row r="27407">
          <cell r="B27407" t="str">
            <v>150422199707193023</v>
          </cell>
        </row>
        <row r="27408">
          <cell r="B27408" t="str">
            <v>150422197502273012</v>
          </cell>
        </row>
        <row r="27409">
          <cell r="B27409" t="str">
            <v>150422197201203029</v>
          </cell>
        </row>
        <row r="27410">
          <cell r="B27410" t="str">
            <v>150422200501193023</v>
          </cell>
        </row>
        <row r="27411">
          <cell r="B27411" t="str">
            <v>150422199601203027</v>
          </cell>
        </row>
        <row r="27412">
          <cell r="B27412" t="str">
            <v>150422197205093023</v>
          </cell>
        </row>
        <row r="27413">
          <cell r="B27413" t="str">
            <v>150422197808063018</v>
          </cell>
        </row>
        <row r="27414">
          <cell r="B27414" t="str">
            <v>150422197802193022</v>
          </cell>
        </row>
        <row r="27415">
          <cell r="B27415" t="str">
            <v>150422200601010634</v>
          </cell>
        </row>
        <row r="27416">
          <cell r="B27416" t="str">
            <v>150422200201083025</v>
          </cell>
        </row>
        <row r="27417">
          <cell r="B27417" t="str">
            <v>150422196304273033</v>
          </cell>
        </row>
        <row r="27418">
          <cell r="B27418" t="str">
            <v>150422196212163021</v>
          </cell>
        </row>
        <row r="27419">
          <cell r="B27419" t="str">
            <v>150422198911103019</v>
          </cell>
        </row>
        <row r="27420">
          <cell r="B27420" t="str">
            <v>150422197005183016</v>
          </cell>
        </row>
        <row r="27421">
          <cell r="B27421" t="str">
            <v>15042219710519306X</v>
          </cell>
        </row>
        <row r="27422">
          <cell r="B27422" t="str">
            <v>150422199304083057</v>
          </cell>
        </row>
        <row r="27423">
          <cell r="B27423" t="str">
            <v>150422196205203013</v>
          </cell>
        </row>
        <row r="27424">
          <cell r="B27424" t="str">
            <v>150422196408303022</v>
          </cell>
        </row>
        <row r="27425">
          <cell r="B27425" t="str">
            <v>150422199204133010</v>
          </cell>
        </row>
        <row r="27426">
          <cell r="B27426" t="str">
            <v>150422198701153018</v>
          </cell>
        </row>
        <row r="27427">
          <cell r="B27427" t="str">
            <v>150422196911183013</v>
          </cell>
        </row>
        <row r="27428">
          <cell r="B27428" t="str">
            <v>150422197207153026</v>
          </cell>
        </row>
        <row r="27429">
          <cell r="B27429" t="str">
            <v>150422200603020633</v>
          </cell>
        </row>
        <row r="27430">
          <cell r="B27430" t="str">
            <v>150422200012273022</v>
          </cell>
        </row>
        <row r="27431">
          <cell r="B27431" t="str">
            <v>150422199404063029</v>
          </cell>
        </row>
        <row r="27432">
          <cell r="B27432" t="str">
            <v>150422196906013079</v>
          </cell>
        </row>
        <row r="27433">
          <cell r="B27433" t="str">
            <v>15042219721002302X</v>
          </cell>
        </row>
        <row r="27434">
          <cell r="B27434" t="str">
            <v>150422199905113012</v>
          </cell>
        </row>
        <row r="27435">
          <cell r="B27435" t="str">
            <v>150422198510083117</v>
          </cell>
        </row>
        <row r="27436">
          <cell r="B27436" t="str">
            <v>150426198712111767</v>
          </cell>
        </row>
        <row r="27437">
          <cell r="B27437" t="str">
            <v>150422200907220618</v>
          </cell>
        </row>
        <row r="27438">
          <cell r="B27438" t="str">
            <v>150422197004203070</v>
          </cell>
        </row>
        <row r="27439">
          <cell r="B27439" t="str">
            <v>150422197012103029</v>
          </cell>
        </row>
        <row r="27440">
          <cell r="B27440" t="str">
            <v>15042219950522301X</v>
          </cell>
        </row>
        <row r="27441">
          <cell r="B27441" t="str">
            <v>150422196408013017</v>
          </cell>
        </row>
        <row r="27442">
          <cell r="B27442" t="str">
            <v>15042219650814302X</v>
          </cell>
        </row>
        <row r="27443">
          <cell r="B27443" t="str">
            <v>150422199209083016</v>
          </cell>
        </row>
        <row r="27444">
          <cell r="B27444" t="str">
            <v>150422197301273016</v>
          </cell>
        </row>
        <row r="27445">
          <cell r="B27445" t="str">
            <v>150422197508033028</v>
          </cell>
        </row>
        <row r="27446">
          <cell r="B27446" t="str">
            <v>150422200508033014</v>
          </cell>
        </row>
        <row r="27447">
          <cell r="B27447" t="str">
            <v>150422197105283014</v>
          </cell>
        </row>
        <row r="27448">
          <cell r="B27448" t="str">
            <v>150422196807163020</v>
          </cell>
        </row>
        <row r="27449">
          <cell r="B27449" t="str">
            <v>150422198210093014</v>
          </cell>
        </row>
        <row r="27450">
          <cell r="B27450" t="str">
            <v>150422198102021224</v>
          </cell>
        </row>
        <row r="27451">
          <cell r="B27451" t="str">
            <v>150422200603030612</v>
          </cell>
        </row>
        <row r="27452">
          <cell r="B27452" t="str">
            <v>150422196809083016</v>
          </cell>
        </row>
        <row r="27453">
          <cell r="B27453" t="str">
            <v>150422196503233042</v>
          </cell>
        </row>
        <row r="27454">
          <cell r="B27454" t="str">
            <v>150422199811100683</v>
          </cell>
        </row>
        <row r="27455">
          <cell r="B27455" t="str">
            <v>150422199408253022</v>
          </cell>
        </row>
        <row r="27456">
          <cell r="B27456" t="str">
            <v>150422200502020626</v>
          </cell>
        </row>
        <row r="27457">
          <cell r="B27457" t="str">
            <v>15042219680715305X</v>
          </cell>
        </row>
        <row r="27458">
          <cell r="B27458" t="str">
            <v>150422196910103245</v>
          </cell>
        </row>
        <row r="27459">
          <cell r="B27459" t="str">
            <v>150422199602103036</v>
          </cell>
        </row>
        <row r="27460">
          <cell r="B27460" t="str">
            <v>150422196308123016</v>
          </cell>
        </row>
        <row r="27461">
          <cell r="B27461" t="str">
            <v>15042219610310302X</v>
          </cell>
        </row>
        <row r="27462">
          <cell r="B27462" t="str">
            <v>150422197410243019</v>
          </cell>
        </row>
        <row r="27463">
          <cell r="B27463" t="str">
            <v>150422198009163068</v>
          </cell>
        </row>
        <row r="27464">
          <cell r="B27464" t="str">
            <v>150422200009243033</v>
          </cell>
        </row>
        <row r="27465">
          <cell r="B27465" t="str">
            <v>150422196611083010</v>
          </cell>
        </row>
        <row r="27466">
          <cell r="B27466" t="str">
            <v>150422196306163049</v>
          </cell>
        </row>
        <row r="27467">
          <cell r="B27467" t="str">
            <v>150422197410103059</v>
          </cell>
        </row>
        <row r="27468">
          <cell r="B27468" t="str">
            <v>150422200109223013</v>
          </cell>
        </row>
        <row r="27469">
          <cell r="B27469" t="str">
            <v>15042219840715305X</v>
          </cell>
        </row>
        <row r="27470">
          <cell r="B27470" t="str">
            <v>150422198803123020</v>
          </cell>
        </row>
        <row r="27471">
          <cell r="B27471" t="str">
            <v>150422201112120618</v>
          </cell>
        </row>
        <row r="27472">
          <cell r="B27472" t="str">
            <v>150422200707050626</v>
          </cell>
        </row>
        <row r="27473">
          <cell r="B27473" t="str">
            <v>150422197506253019</v>
          </cell>
        </row>
        <row r="27474">
          <cell r="B27474" t="str">
            <v>150422198111110640</v>
          </cell>
        </row>
        <row r="27475">
          <cell r="B27475" t="str">
            <v>150422200812180633</v>
          </cell>
        </row>
        <row r="27476">
          <cell r="B27476" t="str">
            <v>150422197301043018</v>
          </cell>
        </row>
        <row r="27477">
          <cell r="B27477" t="str">
            <v>150422197308203045</v>
          </cell>
        </row>
        <row r="27478">
          <cell r="B27478" t="str">
            <v>150422200605280615</v>
          </cell>
        </row>
        <row r="27479">
          <cell r="B27479" t="str">
            <v>150422199612043022</v>
          </cell>
        </row>
        <row r="27480">
          <cell r="B27480" t="str">
            <v>150422196409063016</v>
          </cell>
        </row>
        <row r="27481">
          <cell r="B27481" t="str">
            <v>150422196301163023</v>
          </cell>
        </row>
        <row r="27482">
          <cell r="B27482" t="str">
            <v>150422196607203016</v>
          </cell>
        </row>
        <row r="27483">
          <cell r="B27483" t="str">
            <v>150422196712143027</v>
          </cell>
        </row>
        <row r="27484">
          <cell r="B27484" t="str">
            <v>150422197902023012</v>
          </cell>
        </row>
        <row r="27485">
          <cell r="B27485" t="str">
            <v>150422198110133066</v>
          </cell>
        </row>
        <row r="27486">
          <cell r="B27486" t="str">
            <v>150422200307273011</v>
          </cell>
        </row>
        <row r="27487">
          <cell r="B27487" t="str">
            <v>150422196210083036</v>
          </cell>
        </row>
        <row r="27488">
          <cell r="B27488" t="str">
            <v>150422196509163022</v>
          </cell>
        </row>
        <row r="27489">
          <cell r="B27489" t="str">
            <v>150422196608243028</v>
          </cell>
        </row>
        <row r="27490">
          <cell r="B27490" t="str">
            <v>150422199512073056</v>
          </cell>
        </row>
        <row r="27491">
          <cell r="B27491" t="str">
            <v>150422198909233017</v>
          </cell>
        </row>
        <row r="27492">
          <cell r="B27492" t="str">
            <v>150422198202263036</v>
          </cell>
        </row>
        <row r="27493">
          <cell r="B27493" t="str">
            <v>150422198101271221</v>
          </cell>
        </row>
        <row r="27494">
          <cell r="B27494" t="str">
            <v>150422200412183018</v>
          </cell>
        </row>
        <row r="27495">
          <cell r="B27495" t="str">
            <v>150422196004283010</v>
          </cell>
        </row>
        <row r="27496">
          <cell r="B27496" t="str">
            <v>150422195912263029</v>
          </cell>
        </row>
        <row r="27497">
          <cell r="B27497" t="str">
            <v>15042219701104301X</v>
          </cell>
        </row>
        <row r="27498">
          <cell r="B27498" t="str">
            <v>150422197206233067</v>
          </cell>
        </row>
        <row r="27499">
          <cell r="B27499" t="str">
            <v>150422199501063055</v>
          </cell>
        </row>
        <row r="27500">
          <cell r="B27500" t="str">
            <v>150422198002013016</v>
          </cell>
        </row>
        <row r="27501">
          <cell r="B27501" t="str">
            <v>150422198001043029</v>
          </cell>
        </row>
        <row r="27502">
          <cell r="B27502" t="str">
            <v>15042220021114301X</v>
          </cell>
        </row>
        <row r="27503">
          <cell r="B27503" t="str">
            <v>150422201002210620</v>
          </cell>
        </row>
        <row r="27504">
          <cell r="B27504" t="str">
            <v>15042219840526301X</v>
          </cell>
        </row>
        <row r="27505">
          <cell r="B27505" t="str">
            <v>150422198409203081</v>
          </cell>
        </row>
        <row r="27506">
          <cell r="B27506" t="str">
            <v>150422200701090619</v>
          </cell>
        </row>
        <row r="27507">
          <cell r="B27507" t="str">
            <v>150422197907143056</v>
          </cell>
        </row>
        <row r="27508">
          <cell r="B27508" t="str">
            <v>150422198009253020</v>
          </cell>
        </row>
        <row r="27509">
          <cell r="B27509" t="str">
            <v>150422200902130613</v>
          </cell>
        </row>
        <row r="27510">
          <cell r="B27510" t="str">
            <v>150422200312213021</v>
          </cell>
        </row>
        <row r="27511">
          <cell r="B27511" t="str">
            <v>150422196102093018</v>
          </cell>
        </row>
        <row r="27512">
          <cell r="B27512" t="str">
            <v>150422196311103024</v>
          </cell>
        </row>
        <row r="27513">
          <cell r="B27513" t="str">
            <v>150422197110023030</v>
          </cell>
        </row>
        <row r="27514">
          <cell r="B27514" t="str">
            <v>150422197306183028</v>
          </cell>
        </row>
        <row r="27515">
          <cell r="B27515" t="str">
            <v>150422200709030637</v>
          </cell>
        </row>
        <row r="27516">
          <cell r="B27516" t="str">
            <v>150422196601063016</v>
          </cell>
        </row>
        <row r="27517">
          <cell r="B27517" t="str">
            <v>150422196902053022</v>
          </cell>
        </row>
        <row r="27518">
          <cell r="B27518" t="str">
            <v>150422195912203018</v>
          </cell>
        </row>
        <row r="27519">
          <cell r="B27519" t="str">
            <v>150422195910023021</v>
          </cell>
        </row>
        <row r="27520">
          <cell r="B27520" t="str">
            <v>150422196209263013</v>
          </cell>
        </row>
        <row r="27521">
          <cell r="B27521" t="str">
            <v>150422196112083024</v>
          </cell>
        </row>
        <row r="27522">
          <cell r="B27522" t="str">
            <v>150422197109253058</v>
          </cell>
        </row>
        <row r="27523">
          <cell r="B27523" t="str">
            <v>15042219680925302X</v>
          </cell>
        </row>
        <row r="27524">
          <cell r="B27524" t="str">
            <v>150422200503253018</v>
          </cell>
        </row>
        <row r="27525">
          <cell r="B27525" t="str">
            <v>150422199612143023</v>
          </cell>
        </row>
        <row r="27526">
          <cell r="B27526" t="str">
            <v>150422197711163012</v>
          </cell>
        </row>
        <row r="27527">
          <cell r="B27527" t="str">
            <v>150422198212242124</v>
          </cell>
        </row>
        <row r="27528">
          <cell r="B27528" t="str">
            <v>150422201106040638</v>
          </cell>
        </row>
        <row r="27529">
          <cell r="B27529" t="str">
            <v>150422200812080667</v>
          </cell>
        </row>
        <row r="27530">
          <cell r="B27530" t="str">
            <v>15042220030428302X</v>
          </cell>
        </row>
        <row r="27531">
          <cell r="B27531" t="str">
            <v>150422197310203132</v>
          </cell>
        </row>
        <row r="27532">
          <cell r="B27532" t="str">
            <v>150422197504163044</v>
          </cell>
        </row>
        <row r="27533">
          <cell r="B27533" t="str">
            <v>150422200304123026</v>
          </cell>
        </row>
        <row r="27534">
          <cell r="B27534" t="str">
            <v>150422197003173033</v>
          </cell>
        </row>
        <row r="27535">
          <cell r="B27535" t="str">
            <v>150422197307283020</v>
          </cell>
        </row>
        <row r="27536">
          <cell r="B27536" t="str">
            <v>150422200901070639</v>
          </cell>
        </row>
        <row r="27537">
          <cell r="B27537" t="str">
            <v>150422196404163018</v>
          </cell>
        </row>
        <row r="27538">
          <cell r="B27538" t="str">
            <v>150422198711043015</v>
          </cell>
        </row>
        <row r="27539">
          <cell r="B27539" t="str">
            <v>150422198909153033</v>
          </cell>
        </row>
        <row r="27540">
          <cell r="B27540" t="str">
            <v>150422199106073018</v>
          </cell>
        </row>
        <row r="27541">
          <cell r="B27541" t="str">
            <v>15042219660204305X</v>
          </cell>
        </row>
        <row r="27542">
          <cell r="B27542" t="str">
            <v>150422196905153029</v>
          </cell>
        </row>
        <row r="27543">
          <cell r="B27543" t="str">
            <v>150422199405153026</v>
          </cell>
        </row>
        <row r="27544">
          <cell r="B27544" t="str">
            <v>150422196306233019</v>
          </cell>
        </row>
        <row r="27545">
          <cell r="B27545" t="str">
            <v>150422196812153089</v>
          </cell>
        </row>
        <row r="27546">
          <cell r="B27546" t="str">
            <v>150422200105123015</v>
          </cell>
        </row>
        <row r="27547">
          <cell r="B27547" t="str">
            <v>150422199706123023</v>
          </cell>
        </row>
        <row r="27548">
          <cell r="B27548" t="str">
            <v>150422196201103031</v>
          </cell>
        </row>
        <row r="27549">
          <cell r="B27549" t="str">
            <v>150422196311203041</v>
          </cell>
        </row>
        <row r="27550">
          <cell r="B27550" t="str">
            <v>150422199206220636</v>
          </cell>
        </row>
        <row r="27551">
          <cell r="B27551" t="str">
            <v>150422196010083074</v>
          </cell>
        </row>
        <row r="27552">
          <cell r="B27552" t="str">
            <v>150422195706163027</v>
          </cell>
        </row>
        <row r="27553">
          <cell r="B27553" t="str">
            <v>150422197809083053</v>
          </cell>
        </row>
        <row r="27554">
          <cell r="B27554" t="str">
            <v>150422197711231222</v>
          </cell>
        </row>
        <row r="27555">
          <cell r="B27555" t="str">
            <v>150422200109233019</v>
          </cell>
        </row>
        <row r="27556">
          <cell r="B27556" t="str">
            <v>150422201102080640</v>
          </cell>
        </row>
        <row r="27557">
          <cell r="B27557" t="str">
            <v>150422198103053017</v>
          </cell>
        </row>
        <row r="27558">
          <cell r="B27558" t="str">
            <v>150422198208153022</v>
          </cell>
        </row>
        <row r="27559">
          <cell r="B27559" t="str">
            <v>150422200712280610</v>
          </cell>
        </row>
        <row r="27560">
          <cell r="B27560" t="str">
            <v>150422200310153029</v>
          </cell>
        </row>
        <row r="27561">
          <cell r="B27561" t="str">
            <v>150422200712280645</v>
          </cell>
        </row>
        <row r="27562">
          <cell r="B27562" t="str">
            <v>150422197306273015</v>
          </cell>
        </row>
        <row r="27563">
          <cell r="B27563" t="str">
            <v>150422197508263026</v>
          </cell>
        </row>
        <row r="27564">
          <cell r="B27564" t="str">
            <v>150422199703253017</v>
          </cell>
        </row>
        <row r="27565">
          <cell r="B27565" t="str">
            <v>150422196912143013</v>
          </cell>
        </row>
        <row r="27566">
          <cell r="B27566" t="str">
            <v>150422197008113240</v>
          </cell>
        </row>
        <row r="27567">
          <cell r="B27567" t="str">
            <v>150422199402263019</v>
          </cell>
        </row>
        <row r="27568">
          <cell r="B27568" t="str">
            <v>150422198904253019</v>
          </cell>
        </row>
        <row r="27569">
          <cell r="B27569" t="str">
            <v>150422198911210025</v>
          </cell>
        </row>
        <row r="27570">
          <cell r="B27570" t="str">
            <v>150422201104280611</v>
          </cell>
        </row>
        <row r="27571">
          <cell r="B27571" t="str">
            <v>150422197008043019</v>
          </cell>
        </row>
        <row r="27572">
          <cell r="B27572" t="str">
            <v>150422197103193023</v>
          </cell>
        </row>
        <row r="27573">
          <cell r="B27573" t="str">
            <v>150422197407113037</v>
          </cell>
        </row>
        <row r="27574">
          <cell r="B27574" t="str">
            <v>150422197612083025</v>
          </cell>
        </row>
        <row r="27575">
          <cell r="B27575" t="str">
            <v>150422201008190616</v>
          </cell>
        </row>
        <row r="27576">
          <cell r="B27576" t="str">
            <v>150422200701260649</v>
          </cell>
        </row>
        <row r="27577">
          <cell r="B27577" t="str">
            <v>150422198010123012</v>
          </cell>
        </row>
        <row r="27578">
          <cell r="B27578" t="str">
            <v>150422198210013942</v>
          </cell>
        </row>
        <row r="27579">
          <cell r="B27579" t="str">
            <v>150422201205230621</v>
          </cell>
        </row>
        <row r="27580">
          <cell r="B27580" t="str">
            <v>150422200504013024</v>
          </cell>
        </row>
        <row r="27581">
          <cell r="B27581" t="str">
            <v>150422195607163013</v>
          </cell>
        </row>
        <row r="27582">
          <cell r="B27582" t="str">
            <v>150422195811023026</v>
          </cell>
        </row>
        <row r="27583">
          <cell r="B27583" t="str">
            <v>150422196304163010</v>
          </cell>
        </row>
        <row r="27584">
          <cell r="B27584" t="str">
            <v>150422196005193025</v>
          </cell>
        </row>
        <row r="27585">
          <cell r="B27585" t="str">
            <v>150422199004163012</v>
          </cell>
        </row>
        <row r="27586">
          <cell r="B27586" t="str">
            <v>150422196812013019</v>
          </cell>
        </row>
        <row r="27587">
          <cell r="B27587" t="str">
            <v>150422196904303048</v>
          </cell>
        </row>
        <row r="27588">
          <cell r="B27588" t="str">
            <v>150422196207023032</v>
          </cell>
        </row>
        <row r="27589">
          <cell r="B27589" t="str">
            <v>150422196011053029</v>
          </cell>
        </row>
        <row r="27590">
          <cell r="B27590" t="str">
            <v>150422198802133024</v>
          </cell>
        </row>
        <row r="27591">
          <cell r="B27591" t="str">
            <v>150422197311253019</v>
          </cell>
        </row>
        <row r="27592">
          <cell r="B27592" t="str">
            <v>150422197501283024</v>
          </cell>
        </row>
        <row r="27593">
          <cell r="B27593" t="str">
            <v>150422199705083015</v>
          </cell>
        </row>
        <row r="27594">
          <cell r="B27594" t="str">
            <v>150422197112013012</v>
          </cell>
        </row>
        <row r="27595">
          <cell r="B27595" t="str">
            <v>150422197101063022</v>
          </cell>
        </row>
        <row r="27596">
          <cell r="B27596" t="str">
            <v>150422200107043019</v>
          </cell>
        </row>
        <row r="27597">
          <cell r="B27597" t="str">
            <v>150422197203263025</v>
          </cell>
        </row>
        <row r="27598">
          <cell r="B27598" t="str">
            <v>150422199309123011</v>
          </cell>
        </row>
        <row r="27599">
          <cell r="B27599" t="str">
            <v>150422196812283051</v>
          </cell>
        </row>
        <row r="27600">
          <cell r="B27600" t="str">
            <v>150422196801103123</v>
          </cell>
        </row>
        <row r="27601">
          <cell r="B27601" t="str">
            <v>150422199601313015</v>
          </cell>
        </row>
        <row r="27602">
          <cell r="B27602" t="str">
            <v>150422196410103070</v>
          </cell>
        </row>
        <row r="27603">
          <cell r="B27603" t="str">
            <v>150422196505193021</v>
          </cell>
        </row>
        <row r="27604">
          <cell r="B27604" t="str">
            <v>150422199501023037</v>
          </cell>
        </row>
        <row r="27605">
          <cell r="B27605" t="str">
            <v>150422196711293015</v>
          </cell>
        </row>
        <row r="27606">
          <cell r="B27606" t="str">
            <v>150422196903243020</v>
          </cell>
        </row>
        <row r="27607">
          <cell r="B27607" t="str">
            <v>150422199409123027</v>
          </cell>
        </row>
        <row r="27608">
          <cell r="B27608" t="str">
            <v>15042219850214301X</v>
          </cell>
        </row>
        <row r="27609">
          <cell r="B27609" t="str">
            <v>150422198801256321</v>
          </cell>
        </row>
        <row r="27610">
          <cell r="B27610" t="str">
            <v>150422201204010627</v>
          </cell>
        </row>
        <row r="27611">
          <cell r="B27611" t="str">
            <v>150422200705120707</v>
          </cell>
        </row>
        <row r="27612">
          <cell r="B27612" t="str">
            <v>150422197208243031</v>
          </cell>
        </row>
        <row r="27613">
          <cell r="B27613" t="str">
            <v>150422197210073027</v>
          </cell>
        </row>
        <row r="27614">
          <cell r="B27614" t="str">
            <v>150422199505203027</v>
          </cell>
        </row>
        <row r="27615">
          <cell r="B27615" t="str">
            <v>150422195908083017</v>
          </cell>
        </row>
        <row r="27616">
          <cell r="B27616" t="str">
            <v>150422196110263048</v>
          </cell>
        </row>
        <row r="27617">
          <cell r="B27617" t="str">
            <v>150422196610073013</v>
          </cell>
        </row>
        <row r="27618">
          <cell r="B27618" t="str">
            <v>150422196807023028</v>
          </cell>
        </row>
        <row r="27619">
          <cell r="B27619" t="str">
            <v>150422199810243017</v>
          </cell>
        </row>
        <row r="27620">
          <cell r="B27620" t="str">
            <v>150422199306193022</v>
          </cell>
        </row>
        <row r="27621">
          <cell r="B27621" t="str">
            <v>150422198106103016</v>
          </cell>
        </row>
        <row r="27622">
          <cell r="B27622" t="str">
            <v>150422198103053041</v>
          </cell>
        </row>
        <row r="27623">
          <cell r="B27623" t="str">
            <v>150422201302240629</v>
          </cell>
        </row>
        <row r="27624">
          <cell r="B27624" t="str">
            <v>15042220051004066X</v>
          </cell>
        </row>
        <row r="27625">
          <cell r="B27625" t="str">
            <v>150422197401093012</v>
          </cell>
        </row>
        <row r="27626">
          <cell r="B27626" t="str">
            <v>150422197411173067</v>
          </cell>
        </row>
        <row r="27627">
          <cell r="B27627" t="str">
            <v>150422199809193016</v>
          </cell>
        </row>
        <row r="27628">
          <cell r="B27628" t="str">
            <v>150422196910083037</v>
          </cell>
        </row>
        <row r="27629">
          <cell r="B27629" t="str">
            <v>150422196908123028</v>
          </cell>
        </row>
        <row r="27630">
          <cell r="B27630" t="str">
            <v>150422196011173012</v>
          </cell>
        </row>
        <row r="27631">
          <cell r="B27631" t="str">
            <v>15042219650128302X</v>
          </cell>
        </row>
        <row r="27632">
          <cell r="B27632" t="str">
            <v>150422196909223012</v>
          </cell>
        </row>
        <row r="27633">
          <cell r="B27633" t="str">
            <v>150422197103093022</v>
          </cell>
        </row>
        <row r="27634">
          <cell r="B27634" t="str">
            <v>15042219950208304X</v>
          </cell>
        </row>
        <row r="27635">
          <cell r="B27635" t="str">
            <v>150422197602243013</v>
          </cell>
        </row>
        <row r="27636">
          <cell r="B27636" t="str">
            <v>150422199806223013</v>
          </cell>
        </row>
        <row r="27637">
          <cell r="B27637" t="str">
            <v>150422198404013019</v>
          </cell>
        </row>
        <row r="27638">
          <cell r="B27638" t="str">
            <v>150422198303132449</v>
          </cell>
        </row>
        <row r="27639">
          <cell r="B27639" t="str">
            <v>150422200310023021</v>
          </cell>
        </row>
        <row r="27640">
          <cell r="B27640" t="str">
            <v>150422198009213010</v>
          </cell>
        </row>
        <row r="27641">
          <cell r="B27641" t="str">
            <v>15042219900707244X</v>
          </cell>
        </row>
        <row r="27642">
          <cell r="B27642" t="str">
            <v>150422201108090620</v>
          </cell>
        </row>
        <row r="27643">
          <cell r="B27643" t="str">
            <v>150422198710263059</v>
          </cell>
        </row>
        <row r="27644">
          <cell r="B27644" t="str">
            <v>150422198709013028</v>
          </cell>
        </row>
        <row r="27645">
          <cell r="B27645" t="str">
            <v>150422200909130624</v>
          </cell>
        </row>
        <row r="27646">
          <cell r="B27646" t="str">
            <v>15042219710801301X</v>
          </cell>
        </row>
        <row r="27647">
          <cell r="B27647" t="str">
            <v>150422197212193022</v>
          </cell>
        </row>
        <row r="27648">
          <cell r="B27648" t="str">
            <v>150422199509203016</v>
          </cell>
        </row>
        <row r="27649">
          <cell r="B27649" t="str">
            <v>150422196207273015</v>
          </cell>
        </row>
        <row r="27650">
          <cell r="B27650" t="str">
            <v>150422196203123028</v>
          </cell>
        </row>
        <row r="27651">
          <cell r="B27651" t="str">
            <v>150422199104043018</v>
          </cell>
        </row>
        <row r="27652">
          <cell r="B27652" t="str">
            <v>150422196201213011</v>
          </cell>
        </row>
        <row r="27653">
          <cell r="B27653" t="str">
            <v>150422196411293021</v>
          </cell>
        </row>
        <row r="27654">
          <cell r="B27654" t="str">
            <v>150422194407053026</v>
          </cell>
        </row>
        <row r="27655">
          <cell r="B27655" t="str">
            <v>150422194405183011</v>
          </cell>
        </row>
        <row r="27656">
          <cell r="B27656" t="str">
            <v>150422194610283038</v>
          </cell>
        </row>
        <row r="27657">
          <cell r="B27657" t="str">
            <v>150422194908193027</v>
          </cell>
        </row>
        <row r="27658">
          <cell r="B27658" t="str">
            <v>150422193910283019</v>
          </cell>
        </row>
        <row r="27659">
          <cell r="B27659" t="str">
            <v>15042219491008302X</v>
          </cell>
        </row>
        <row r="27660">
          <cell r="B27660" t="str">
            <v>150422195211223016</v>
          </cell>
        </row>
        <row r="27661">
          <cell r="B27661" t="str">
            <v>150422196112223023</v>
          </cell>
        </row>
        <row r="27662">
          <cell r="B27662" t="str">
            <v>150422198105253055</v>
          </cell>
        </row>
        <row r="27663">
          <cell r="B27663" t="str">
            <v>150422194307223016</v>
          </cell>
        </row>
        <row r="27664">
          <cell r="B27664" t="str">
            <v>150422194311193024</v>
          </cell>
        </row>
        <row r="27665">
          <cell r="B27665" t="str">
            <v>150422194105293016</v>
          </cell>
        </row>
        <row r="27666">
          <cell r="B27666" t="str">
            <v>150422194410283025</v>
          </cell>
        </row>
        <row r="27667">
          <cell r="B27667" t="str">
            <v>150422194312133015</v>
          </cell>
        </row>
        <row r="27668">
          <cell r="B27668" t="str">
            <v>150422193912103026</v>
          </cell>
        </row>
        <row r="27669">
          <cell r="B27669" t="str">
            <v>150422197303213017</v>
          </cell>
        </row>
        <row r="27670">
          <cell r="B27670" t="str">
            <v>150422197705021229</v>
          </cell>
        </row>
        <row r="27671">
          <cell r="B27671" t="str">
            <v>150422200011301220</v>
          </cell>
        </row>
        <row r="27672">
          <cell r="B27672" t="str">
            <v>150422200512263023</v>
          </cell>
        </row>
        <row r="27673">
          <cell r="B27673" t="str">
            <v>150422193501123049</v>
          </cell>
        </row>
        <row r="27674">
          <cell r="B27674" t="str">
            <v>150422194201203017</v>
          </cell>
        </row>
        <row r="27675">
          <cell r="B27675" t="str">
            <v>150422194410203021</v>
          </cell>
        </row>
        <row r="27676">
          <cell r="B27676" t="str">
            <v>150422193901023020</v>
          </cell>
        </row>
        <row r="27677">
          <cell r="B27677" t="str">
            <v>150422193805053019</v>
          </cell>
        </row>
        <row r="27678">
          <cell r="B27678" t="str">
            <v>150422193805053027</v>
          </cell>
        </row>
        <row r="27679">
          <cell r="B27679" t="str">
            <v>150422194510013022</v>
          </cell>
        </row>
        <row r="27680">
          <cell r="B27680" t="str">
            <v>150422196303243051</v>
          </cell>
        </row>
        <row r="27681">
          <cell r="B27681" t="str">
            <v>150422196510203028</v>
          </cell>
        </row>
        <row r="27682">
          <cell r="B27682" t="str">
            <v>150422194611213023</v>
          </cell>
        </row>
        <row r="27683">
          <cell r="B27683" t="str">
            <v>150422196712153022</v>
          </cell>
        </row>
        <row r="27684">
          <cell r="B27684" t="str">
            <v>150422194810143021</v>
          </cell>
        </row>
        <row r="27685">
          <cell r="B27685" t="str">
            <v>150422194403043023</v>
          </cell>
        </row>
        <row r="27686">
          <cell r="B27686" t="str">
            <v>15042219621124302X</v>
          </cell>
        </row>
        <row r="27687">
          <cell r="B27687" t="str">
            <v>150422193909263010</v>
          </cell>
        </row>
        <row r="27688">
          <cell r="B27688" t="str">
            <v>150422194702023081</v>
          </cell>
        </row>
        <row r="27689">
          <cell r="B27689" t="str">
            <v>150422194309173032</v>
          </cell>
        </row>
        <row r="27690">
          <cell r="B27690" t="str">
            <v>150422194905033044</v>
          </cell>
        </row>
        <row r="27691">
          <cell r="B27691" t="str">
            <v>150422197812013013</v>
          </cell>
        </row>
        <row r="27692">
          <cell r="B27692" t="str">
            <v>15042219580808301X</v>
          </cell>
        </row>
        <row r="27693">
          <cell r="B27693" t="str">
            <v>150422196307203022</v>
          </cell>
        </row>
        <row r="27694">
          <cell r="B27694" t="str">
            <v>150422198311113010</v>
          </cell>
        </row>
        <row r="27695">
          <cell r="B27695" t="str">
            <v>150422200905050619</v>
          </cell>
        </row>
        <row r="27696">
          <cell r="B27696" t="str">
            <v>150422194504153010</v>
          </cell>
        </row>
        <row r="27697">
          <cell r="B27697" t="str">
            <v>150422194207213013</v>
          </cell>
        </row>
        <row r="27698">
          <cell r="B27698" t="str">
            <v>150422195107013027</v>
          </cell>
        </row>
        <row r="27699">
          <cell r="B27699" t="str">
            <v>150422194409163034</v>
          </cell>
        </row>
        <row r="27700">
          <cell r="B27700" t="str">
            <v>15042219410606301X</v>
          </cell>
        </row>
        <row r="27701">
          <cell r="B27701" t="str">
            <v>150422194704163029</v>
          </cell>
        </row>
        <row r="27702">
          <cell r="B27702" t="str">
            <v>150422194610133072</v>
          </cell>
        </row>
        <row r="27703">
          <cell r="B27703" t="str">
            <v>150422193802063027</v>
          </cell>
        </row>
        <row r="27704">
          <cell r="B27704" t="str">
            <v>150422194804273022</v>
          </cell>
        </row>
        <row r="27705">
          <cell r="B27705" t="str">
            <v>150422194806123028</v>
          </cell>
        </row>
        <row r="27706">
          <cell r="B27706" t="str">
            <v>150422193911173014</v>
          </cell>
        </row>
        <row r="27707">
          <cell r="B27707" t="str">
            <v>150422194907286029</v>
          </cell>
        </row>
        <row r="27708">
          <cell r="B27708" t="str">
            <v>150422194102213025</v>
          </cell>
        </row>
        <row r="27709">
          <cell r="B27709" t="str">
            <v>150422196809223031</v>
          </cell>
        </row>
        <row r="27710">
          <cell r="B27710" t="str">
            <v>150422196808153107</v>
          </cell>
        </row>
        <row r="27711">
          <cell r="B27711" t="str">
            <v>150422199701103015</v>
          </cell>
        </row>
        <row r="27712">
          <cell r="B27712" t="str">
            <v>150422198107133014</v>
          </cell>
        </row>
        <row r="27713">
          <cell r="B27713" t="str">
            <v>150422194412273023</v>
          </cell>
        </row>
        <row r="27714">
          <cell r="B27714" t="str">
            <v>150422196612083039</v>
          </cell>
        </row>
        <row r="27715">
          <cell r="B27715" t="str">
            <v>150422197905160688</v>
          </cell>
        </row>
        <row r="27716">
          <cell r="B27716" t="str">
            <v>150422199708130649</v>
          </cell>
        </row>
        <row r="27717">
          <cell r="B27717" t="str">
            <v>150422194703213063</v>
          </cell>
        </row>
        <row r="27718">
          <cell r="B27718" t="str">
            <v>150422196412203032</v>
          </cell>
        </row>
        <row r="27719">
          <cell r="B27719" t="str">
            <v>150422196507293069</v>
          </cell>
        </row>
        <row r="27720">
          <cell r="B27720" t="str">
            <v>150422196401163012</v>
          </cell>
        </row>
        <row r="27721">
          <cell r="B27721" t="str">
            <v>150422196410043215</v>
          </cell>
        </row>
        <row r="27722">
          <cell r="B27722" t="str">
            <v>150422193701153015</v>
          </cell>
        </row>
        <row r="27723">
          <cell r="B27723" t="str">
            <v>150422193911123025</v>
          </cell>
        </row>
        <row r="27724">
          <cell r="B27724" t="str">
            <v>150422194708243018</v>
          </cell>
        </row>
        <row r="27725">
          <cell r="B27725" t="str">
            <v>150422195202063049</v>
          </cell>
        </row>
        <row r="27726">
          <cell r="B27726" t="str">
            <v>150422195504203035</v>
          </cell>
        </row>
        <row r="27727">
          <cell r="B27727" t="str">
            <v>150422195908193048</v>
          </cell>
        </row>
        <row r="27728">
          <cell r="B27728" t="str">
            <v>150422195606133015</v>
          </cell>
        </row>
        <row r="27729">
          <cell r="B27729" t="str">
            <v>150422195605173023</v>
          </cell>
        </row>
        <row r="27730">
          <cell r="B27730" t="str">
            <v>150422196003053029</v>
          </cell>
        </row>
        <row r="27731">
          <cell r="B27731" t="str">
            <v>150422198905103055</v>
          </cell>
        </row>
        <row r="27732">
          <cell r="B27732" t="str">
            <v>150425199111070726</v>
          </cell>
        </row>
        <row r="27733">
          <cell r="B27733" t="str">
            <v>15042219630203301X</v>
          </cell>
        </row>
        <row r="27734">
          <cell r="B27734" t="str">
            <v>150422196310013027</v>
          </cell>
        </row>
        <row r="27735">
          <cell r="B27735" t="str">
            <v>150422195002273025</v>
          </cell>
        </row>
        <row r="27736">
          <cell r="B27736" t="str">
            <v>150422194710023022</v>
          </cell>
        </row>
        <row r="27737">
          <cell r="B27737" t="str">
            <v>150422197307273017</v>
          </cell>
        </row>
        <row r="27738">
          <cell r="B27738" t="str">
            <v>999999196512103026</v>
          </cell>
        </row>
        <row r="27739">
          <cell r="B27739" t="str">
            <v>150422194803143023</v>
          </cell>
        </row>
        <row r="27740">
          <cell r="B27740" t="str">
            <v>150422194909253028</v>
          </cell>
        </row>
        <row r="27741">
          <cell r="B27741" t="str">
            <v>150422197509023032</v>
          </cell>
        </row>
        <row r="27742">
          <cell r="B27742" t="str">
            <v>150422199809063019</v>
          </cell>
        </row>
        <row r="27743">
          <cell r="B27743" t="str">
            <v>150422195203083025</v>
          </cell>
        </row>
        <row r="27744">
          <cell r="B27744" t="str">
            <v>150422195211153046</v>
          </cell>
        </row>
        <row r="27745">
          <cell r="B27745" t="str">
            <v>150422195701043034</v>
          </cell>
        </row>
        <row r="27746">
          <cell r="B27746" t="str">
            <v>150422196309073022</v>
          </cell>
        </row>
        <row r="27747">
          <cell r="B27747" t="str">
            <v>150422197101023012</v>
          </cell>
        </row>
        <row r="27748">
          <cell r="B27748" t="str">
            <v>150422197906201226</v>
          </cell>
        </row>
        <row r="27749">
          <cell r="B27749" t="str">
            <v>150422194708143033</v>
          </cell>
        </row>
        <row r="27750">
          <cell r="B27750" t="str">
            <v>150422194912053027</v>
          </cell>
        </row>
        <row r="27751">
          <cell r="B27751" t="str">
            <v>150422195211173020</v>
          </cell>
        </row>
        <row r="27752">
          <cell r="B27752" t="str">
            <v>150422196002093029</v>
          </cell>
        </row>
        <row r="27753">
          <cell r="B27753" t="str">
            <v>150422196908233016</v>
          </cell>
        </row>
        <row r="27754">
          <cell r="B27754" t="str">
            <v>150422200703300616</v>
          </cell>
        </row>
        <row r="27755">
          <cell r="B27755" t="str">
            <v>150422196209283014</v>
          </cell>
        </row>
        <row r="27756">
          <cell r="B27756" t="str">
            <v>150422197409153016</v>
          </cell>
        </row>
        <row r="27757">
          <cell r="B27757" t="str">
            <v>150422197510251227</v>
          </cell>
        </row>
        <row r="27758">
          <cell r="B27758" t="str">
            <v>150422200001123010</v>
          </cell>
        </row>
        <row r="27759">
          <cell r="B27759" t="str">
            <v>150422195711033016</v>
          </cell>
        </row>
        <row r="27760">
          <cell r="B27760" t="str">
            <v>150422195711033024</v>
          </cell>
        </row>
        <row r="27761">
          <cell r="B27761" t="str">
            <v>150422196212073018</v>
          </cell>
        </row>
        <row r="27762">
          <cell r="B27762" t="str">
            <v>150422196501023041</v>
          </cell>
        </row>
        <row r="27763">
          <cell r="B27763" t="str">
            <v>150422198905243023</v>
          </cell>
        </row>
        <row r="27764">
          <cell r="B27764" t="str">
            <v>150422196004053012</v>
          </cell>
        </row>
        <row r="27765">
          <cell r="B27765" t="str">
            <v>150422196104303023</v>
          </cell>
        </row>
        <row r="27766">
          <cell r="B27766" t="str">
            <v>150422195806123014</v>
          </cell>
        </row>
        <row r="27767">
          <cell r="B27767" t="str">
            <v>150422195801103049</v>
          </cell>
        </row>
        <row r="27768">
          <cell r="B27768" t="str">
            <v>150422195706053039</v>
          </cell>
        </row>
        <row r="27769">
          <cell r="B27769" t="str">
            <v>150422196303133047</v>
          </cell>
        </row>
        <row r="27770">
          <cell r="B27770" t="str">
            <v>150422195806093011</v>
          </cell>
        </row>
        <row r="27771">
          <cell r="B27771" t="str">
            <v>150422195612263043</v>
          </cell>
        </row>
        <row r="27772">
          <cell r="B27772" t="str">
            <v>150422196610123033</v>
          </cell>
        </row>
        <row r="27773">
          <cell r="B27773" t="str">
            <v>150422196409133029</v>
          </cell>
        </row>
        <row r="27774">
          <cell r="B27774" t="str">
            <v>150422197608163057</v>
          </cell>
        </row>
        <row r="27775">
          <cell r="B27775" t="str">
            <v>150422197709063020</v>
          </cell>
        </row>
        <row r="27776">
          <cell r="B27776" t="str">
            <v>150422200703290614</v>
          </cell>
        </row>
        <row r="27777">
          <cell r="B27777" t="str">
            <v>150422199811253022</v>
          </cell>
        </row>
        <row r="27778">
          <cell r="B27778" t="str">
            <v>150422195908123015</v>
          </cell>
        </row>
        <row r="27779">
          <cell r="B27779" t="str">
            <v>150422196301283025</v>
          </cell>
        </row>
        <row r="27780">
          <cell r="B27780" t="str">
            <v>150422200911300610</v>
          </cell>
        </row>
        <row r="27781">
          <cell r="B27781" t="str">
            <v>150422196403103013</v>
          </cell>
        </row>
        <row r="27782">
          <cell r="B27782" t="str">
            <v>150422197409090676</v>
          </cell>
        </row>
        <row r="27783">
          <cell r="B27783" t="str">
            <v>150422197506153026</v>
          </cell>
        </row>
        <row r="27784">
          <cell r="B27784" t="str">
            <v>150422200801010612</v>
          </cell>
        </row>
        <row r="27785">
          <cell r="B27785" t="str">
            <v>150422197011183071</v>
          </cell>
        </row>
        <row r="27786">
          <cell r="B27786" t="str">
            <v>150422197004243048</v>
          </cell>
        </row>
        <row r="27787">
          <cell r="B27787" t="str">
            <v>15042220020717303X</v>
          </cell>
        </row>
        <row r="27788">
          <cell r="B27788" t="str">
            <v>150422195703123038</v>
          </cell>
        </row>
        <row r="27789">
          <cell r="B27789" t="str">
            <v>150422195804203045</v>
          </cell>
        </row>
        <row r="27790">
          <cell r="B27790" t="str">
            <v>150422196202183010</v>
          </cell>
        </row>
        <row r="27791">
          <cell r="B27791" t="str">
            <v>150422196303093065</v>
          </cell>
        </row>
        <row r="27792">
          <cell r="B27792" t="str">
            <v>150422197601183012</v>
          </cell>
        </row>
        <row r="27793">
          <cell r="B27793" t="str">
            <v>150422197811233022</v>
          </cell>
        </row>
        <row r="27794">
          <cell r="B27794" t="str">
            <v>150422200609100618</v>
          </cell>
        </row>
        <row r="27795">
          <cell r="B27795" t="str">
            <v>150422199912123067</v>
          </cell>
        </row>
        <row r="27796">
          <cell r="B27796" t="str">
            <v>150422195610033017</v>
          </cell>
        </row>
        <row r="27797">
          <cell r="B27797" t="str">
            <v>150422195612263027</v>
          </cell>
        </row>
        <row r="27798">
          <cell r="B27798" t="str">
            <v>150422196809093011</v>
          </cell>
        </row>
        <row r="27799">
          <cell r="B27799" t="str">
            <v>150422196905283026</v>
          </cell>
        </row>
        <row r="27800">
          <cell r="B27800" t="str">
            <v>15042219940906301X</v>
          </cell>
        </row>
        <row r="27801">
          <cell r="B27801" t="str">
            <v>150422197401123023</v>
          </cell>
        </row>
        <row r="27802">
          <cell r="B27802" t="str">
            <v>150422196703173013</v>
          </cell>
        </row>
        <row r="27803">
          <cell r="B27803" t="str">
            <v>150422197211243024</v>
          </cell>
        </row>
        <row r="27804">
          <cell r="B27804" t="str">
            <v>150422199004153017</v>
          </cell>
        </row>
        <row r="27805">
          <cell r="B27805" t="str">
            <v>15042219681020302X</v>
          </cell>
        </row>
        <row r="27806">
          <cell r="B27806" t="str">
            <v>150422196209043010</v>
          </cell>
        </row>
        <row r="27807">
          <cell r="B27807" t="str">
            <v>150422196207103024</v>
          </cell>
        </row>
        <row r="27808">
          <cell r="B27808" t="str">
            <v>150422196401203010</v>
          </cell>
        </row>
        <row r="27809">
          <cell r="B27809" t="str">
            <v>150422196101053022</v>
          </cell>
        </row>
        <row r="27810">
          <cell r="B27810" t="str">
            <v>150422195612233039</v>
          </cell>
        </row>
        <row r="27811">
          <cell r="B27811" t="str">
            <v>150422196510223029</v>
          </cell>
        </row>
        <row r="27812">
          <cell r="B27812" t="str">
            <v>150422196403263017</v>
          </cell>
        </row>
        <row r="27813">
          <cell r="B27813" t="str">
            <v>15042219640114302X</v>
          </cell>
        </row>
        <row r="27814">
          <cell r="B27814" t="str">
            <v>150422197002023017</v>
          </cell>
        </row>
        <row r="27815">
          <cell r="B27815" t="str">
            <v>150422197208063049</v>
          </cell>
        </row>
        <row r="27816">
          <cell r="B27816" t="str">
            <v>150422200206123014</v>
          </cell>
        </row>
        <row r="27817">
          <cell r="B27817" t="str">
            <v>150422196411253011</v>
          </cell>
        </row>
        <row r="27818">
          <cell r="B27818" t="str">
            <v>150422196312033048</v>
          </cell>
        </row>
        <row r="27819">
          <cell r="B27819" t="str">
            <v>150422196311123017</v>
          </cell>
        </row>
        <row r="27820">
          <cell r="B27820" t="str">
            <v>150422196303093022</v>
          </cell>
        </row>
        <row r="27821">
          <cell r="B27821" t="str">
            <v>150422196203203036</v>
          </cell>
        </row>
        <row r="27822">
          <cell r="B27822" t="str">
            <v>150422195909013029</v>
          </cell>
        </row>
        <row r="27823">
          <cell r="B27823" t="str">
            <v>150422197112173016</v>
          </cell>
        </row>
        <row r="27824">
          <cell r="B27824" t="str">
            <v>372421197909050028</v>
          </cell>
        </row>
        <row r="27825">
          <cell r="B27825" t="str">
            <v>150422199806063013</v>
          </cell>
        </row>
        <row r="27826">
          <cell r="B27826" t="str">
            <v>150422196007263015</v>
          </cell>
        </row>
        <row r="27827">
          <cell r="B27827" t="str">
            <v>150422196008023021</v>
          </cell>
        </row>
        <row r="27828">
          <cell r="B27828" t="str">
            <v>150422196604233017</v>
          </cell>
        </row>
        <row r="27829">
          <cell r="B27829" t="str">
            <v>150422196809283026</v>
          </cell>
        </row>
        <row r="27830">
          <cell r="B27830" t="str">
            <v>150422196001083013</v>
          </cell>
        </row>
        <row r="27831">
          <cell r="B27831" t="str">
            <v>150422195710113022</v>
          </cell>
        </row>
        <row r="27832">
          <cell r="B27832" t="str">
            <v>150422198002113017</v>
          </cell>
        </row>
        <row r="27833">
          <cell r="B27833" t="str">
            <v>150422198112173045</v>
          </cell>
        </row>
        <row r="27834">
          <cell r="B27834" t="str">
            <v>150422197409113014</v>
          </cell>
        </row>
        <row r="27835">
          <cell r="B27835" t="str">
            <v>150422197407273022</v>
          </cell>
        </row>
        <row r="27836">
          <cell r="B27836" t="str">
            <v>150422195508073012</v>
          </cell>
        </row>
        <row r="27837">
          <cell r="B27837" t="str">
            <v>150422196107073024</v>
          </cell>
        </row>
        <row r="27838">
          <cell r="B27838" t="str">
            <v>150422197310203052</v>
          </cell>
        </row>
        <row r="27839">
          <cell r="B27839" t="str">
            <v>150422197506283023</v>
          </cell>
        </row>
        <row r="27840">
          <cell r="B27840" t="str">
            <v>150422199710293017</v>
          </cell>
        </row>
        <row r="27841">
          <cell r="B27841" t="str">
            <v>150422197007053012</v>
          </cell>
        </row>
        <row r="27842">
          <cell r="B27842" t="str">
            <v>150422197211283069</v>
          </cell>
        </row>
        <row r="27843">
          <cell r="B27843" t="str">
            <v>150422199309063039</v>
          </cell>
        </row>
        <row r="27844">
          <cell r="B27844" t="str">
            <v>150422200811030633</v>
          </cell>
        </row>
        <row r="27845">
          <cell r="B27845" t="str">
            <v>150422200501223026</v>
          </cell>
        </row>
        <row r="27846">
          <cell r="B27846" t="str">
            <v>150422194208183012</v>
          </cell>
        </row>
        <row r="27847">
          <cell r="B27847" t="str">
            <v>150422194801103028</v>
          </cell>
        </row>
        <row r="27848">
          <cell r="B27848" t="str">
            <v>150422196409293030</v>
          </cell>
        </row>
        <row r="27849">
          <cell r="B27849" t="str">
            <v>150422197905173075</v>
          </cell>
        </row>
        <row r="27850">
          <cell r="B27850" t="str">
            <v>150422201408270615</v>
          </cell>
        </row>
        <row r="27851">
          <cell r="B27851" t="str">
            <v>150422200309203025</v>
          </cell>
        </row>
        <row r="27852">
          <cell r="B27852" t="str">
            <v>150422196506113011</v>
          </cell>
        </row>
        <row r="27853">
          <cell r="B27853" t="str">
            <v>150422194804183051</v>
          </cell>
        </row>
        <row r="27854">
          <cell r="B27854" t="str">
            <v>150422194902253025</v>
          </cell>
        </row>
        <row r="27855">
          <cell r="B27855" t="str">
            <v>150422194506233022</v>
          </cell>
        </row>
        <row r="27856">
          <cell r="B27856" t="str">
            <v>150422193809280630</v>
          </cell>
        </row>
        <row r="27857">
          <cell r="B27857" t="str">
            <v>150422194907070666</v>
          </cell>
        </row>
        <row r="27858">
          <cell r="B27858" t="str">
            <v>150422194107133024</v>
          </cell>
        </row>
        <row r="27859">
          <cell r="B27859" t="str">
            <v>150422194509233028</v>
          </cell>
        </row>
        <row r="27860">
          <cell r="B27860" t="str">
            <v>150422195509153022</v>
          </cell>
        </row>
        <row r="27861">
          <cell r="B27861" t="str">
            <v>150422194707253011</v>
          </cell>
        </row>
        <row r="27862">
          <cell r="B27862" t="str">
            <v>150422194803193020</v>
          </cell>
        </row>
        <row r="27863">
          <cell r="B27863" t="str">
            <v>150422195901063013</v>
          </cell>
        </row>
        <row r="27864">
          <cell r="B27864" t="str">
            <v>150422196103043020</v>
          </cell>
        </row>
        <row r="27865">
          <cell r="B27865" t="str">
            <v>150422194401013031</v>
          </cell>
        </row>
        <row r="27866">
          <cell r="B27866" t="str">
            <v>150422194612073018</v>
          </cell>
        </row>
        <row r="27867">
          <cell r="B27867" t="str">
            <v>150422195012123012</v>
          </cell>
        </row>
        <row r="27868">
          <cell r="B27868" t="str">
            <v>150422195007153022</v>
          </cell>
        </row>
        <row r="27869">
          <cell r="B27869" t="str">
            <v>150422193901053027</v>
          </cell>
        </row>
        <row r="27870">
          <cell r="B27870" t="str">
            <v>150422195212083035</v>
          </cell>
        </row>
        <row r="27871">
          <cell r="B27871" t="str">
            <v>15042219530310302X</v>
          </cell>
        </row>
        <row r="27872">
          <cell r="B27872" t="str">
            <v>150422195002153015</v>
          </cell>
        </row>
        <row r="27873">
          <cell r="B27873" t="str">
            <v>150422195208013106</v>
          </cell>
        </row>
        <row r="27874">
          <cell r="B27874" t="str">
            <v>15042219730911305X</v>
          </cell>
        </row>
        <row r="27875">
          <cell r="B27875" t="str">
            <v>150422194912193046</v>
          </cell>
        </row>
        <row r="27876">
          <cell r="B27876" t="str">
            <v>150422196010083058</v>
          </cell>
        </row>
        <row r="27877">
          <cell r="B27877" t="str">
            <v>150422196102053024</v>
          </cell>
        </row>
        <row r="27878">
          <cell r="B27878" t="str">
            <v>150422195510253012</v>
          </cell>
        </row>
        <row r="27879">
          <cell r="B27879" t="str">
            <v>150422195807083042</v>
          </cell>
        </row>
        <row r="27880">
          <cell r="B27880" t="str">
            <v>150422196604053024</v>
          </cell>
        </row>
        <row r="27881">
          <cell r="B27881" t="str">
            <v>150422197110153011</v>
          </cell>
        </row>
        <row r="27882">
          <cell r="B27882" t="str">
            <v>150422197004103045</v>
          </cell>
        </row>
        <row r="27883">
          <cell r="B27883" t="str">
            <v>150422200112253037</v>
          </cell>
        </row>
        <row r="27884">
          <cell r="B27884" t="str">
            <v>150422199207203045</v>
          </cell>
        </row>
        <row r="27885">
          <cell r="B27885" t="str">
            <v>150422199708133022</v>
          </cell>
        </row>
        <row r="27886">
          <cell r="B27886" t="str">
            <v>150422196605053210</v>
          </cell>
        </row>
        <row r="27887">
          <cell r="B27887" t="str">
            <v>150422196811283025</v>
          </cell>
        </row>
        <row r="27888">
          <cell r="B27888" t="str">
            <v>150422199701083026</v>
          </cell>
        </row>
        <row r="27889">
          <cell r="B27889" t="str">
            <v>150422197009073017</v>
          </cell>
        </row>
        <row r="27890">
          <cell r="B27890" t="str">
            <v>150422197211243040</v>
          </cell>
        </row>
        <row r="27891">
          <cell r="B27891" t="str">
            <v>150422199606263010</v>
          </cell>
        </row>
        <row r="27892">
          <cell r="B27892" t="str">
            <v>150422195805243014</v>
          </cell>
        </row>
        <row r="27893">
          <cell r="B27893" t="str">
            <v>15042219601027302X</v>
          </cell>
        </row>
        <row r="27894">
          <cell r="B27894" t="str">
            <v>150422196507043078</v>
          </cell>
        </row>
        <row r="27895">
          <cell r="B27895" t="str">
            <v>15042219651227302X</v>
          </cell>
        </row>
        <row r="27896">
          <cell r="B27896" t="str">
            <v>150422200402143012</v>
          </cell>
        </row>
        <row r="27897">
          <cell r="B27897" t="str">
            <v>15042220010224062X</v>
          </cell>
        </row>
        <row r="27898">
          <cell r="B27898" t="str">
            <v>150422197310203036</v>
          </cell>
        </row>
        <row r="27899">
          <cell r="B27899" t="str">
            <v>150422197402083027</v>
          </cell>
        </row>
        <row r="27900">
          <cell r="B27900" t="str">
            <v>150422200408183031</v>
          </cell>
        </row>
        <row r="27901">
          <cell r="B27901" t="str">
            <v>15042220021206302X</v>
          </cell>
        </row>
        <row r="27902">
          <cell r="B27902" t="str">
            <v>150422197009103079</v>
          </cell>
        </row>
        <row r="27903">
          <cell r="B27903" t="str">
            <v>150422197210193029</v>
          </cell>
        </row>
        <row r="27904">
          <cell r="B27904" t="str">
            <v>150422199601013039</v>
          </cell>
        </row>
        <row r="27905">
          <cell r="B27905" t="str">
            <v>150422197408143035</v>
          </cell>
        </row>
        <row r="27906">
          <cell r="B27906" t="str">
            <v>150422197403243029</v>
          </cell>
        </row>
        <row r="27907">
          <cell r="B27907" t="str">
            <v>150422199811023016</v>
          </cell>
        </row>
        <row r="27908">
          <cell r="B27908" t="str">
            <v>15042219621016301X</v>
          </cell>
        </row>
        <row r="27909">
          <cell r="B27909" t="str">
            <v>150422196503273044</v>
          </cell>
        </row>
        <row r="27910">
          <cell r="B27910" t="str">
            <v>150422197001053070</v>
          </cell>
        </row>
        <row r="27911">
          <cell r="B27911" t="str">
            <v>150422197001023023</v>
          </cell>
        </row>
        <row r="27912">
          <cell r="B27912" t="str">
            <v>150422200410063039</v>
          </cell>
        </row>
        <row r="27913">
          <cell r="B27913" t="str">
            <v>150422200410063012</v>
          </cell>
        </row>
        <row r="27914">
          <cell r="B27914" t="str">
            <v>15042219600917303X</v>
          </cell>
        </row>
        <row r="27915">
          <cell r="B27915" t="str">
            <v>150422195810093022</v>
          </cell>
        </row>
        <row r="27916">
          <cell r="B27916" t="str">
            <v>150422195607013023</v>
          </cell>
        </row>
        <row r="27917">
          <cell r="B27917" t="str">
            <v>150422196509293038</v>
          </cell>
        </row>
        <row r="27918">
          <cell r="B27918" t="str">
            <v>150422195508203040</v>
          </cell>
        </row>
        <row r="27919">
          <cell r="B27919" t="str">
            <v>150422195807223017</v>
          </cell>
        </row>
        <row r="27920">
          <cell r="B27920" t="str">
            <v>150422195606123028</v>
          </cell>
        </row>
        <row r="27921">
          <cell r="B27921" t="str">
            <v>150422200604130615</v>
          </cell>
        </row>
        <row r="27922">
          <cell r="B27922" t="str">
            <v>15042220010603302X</v>
          </cell>
        </row>
        <row r="27923">
          <cell r="B27923" t="str">
            <v>150422195108093014</v>
          </cell>
        </row>
        <row r="27924">
          <cell r="B27924" t="str">
            <v>150422195102163026</v>
          </cell>
        </row>
        <row r="27925">
          <cell r="B27925" t="str">
            <v>150422195804113015</v>
          </cell>
        </row>
        <row r="27926">
          <cell r="B27926" t="str">
            <v>150422195605213021</v>
          </cell>
        </row>
        <row r="27927">
          <cell r="B27927" t="str">
            <v>150422195606163011</v>
          </cell>
        </row>
        <row r="27928">
          <cell r="B27928" t="str">
            <v>150422196111083022</v>
          </cell>
        </row>
        <row r="27929">
          <cell r="B27929" t="str">
            <v>150422198111263030</v>
          </cell>
        </row>
        <row r="27930">
          <cell r="B27930" t="str">
            <v>150422200506263019</v>
          </cell>
        </row>
        <row r="27931">
          <cell r="B27931" t="str">
            <v>150422198308203031</v>
          </cell>
        </row>
        <row r="27932">
          <cell r="B27932" t="str">
            <v>150422198307043021</v>
          </cell>
        </row>
        <row r="27933">
          <cell r="B27933" t="str">
            <v>150422201012010622</v>
          </cell>
        </row>
        <row r="27934">
          <cell r="B27934" t="str">
            <v>150422201411150622</v>
          </cell>
        </row>
        <row r="27935">
          <cell r="B27935" t="str">
            <v>150422195506013016</v>
          </cell>
        </row>
        <row r="27936">
          <cell r="B27936" t="str">
            <v>150422195404123046</v>
          </cell>
        </row>
        <row r="27937">
          <cell r="B27937" t="str">
            <v>150422196809123073</v>
          </cell>
        </row>
        <row r="27938">
          <cell r="B27938" t="str">
            <v>150422197311043046</v>
          </cell>
        </row>
        <row r="27939">
          <cell r="B27939" t="str">
            <v>150422199204173039</v>
          </cell>
        </row>
        <row r="27940">
          <cell r="B27940" t="str">
            <v>150422195511053020</v>
          </cell>
        </row>
        <row r="27941">
          <cell r="B27941" t="str">
            <v>150422195904273016</v>
          </cell>
        </row>
        <row r="27942">
          <cell r="B27942" t="str">
            <v>150422195702073024</v>
          </cell>
        </row>
        <row r="27943">
          <cell r="B27943" t="str">
            <v>150422200112093010</v>
          </cell>
        </row>
        <row r="27944">
          <cell r="B27944" t="str">
            <v>130982200709184329</v>
          </cell>
        </row>
        <row r="27945">
          <cell r="B27945" t="str">
            <v>150422195304213028</v>
          </cell>
        </row>
        <row r="27946">
          <cell r="B27946" t="str">
            <v>150422196304103034</v>
          </cell>
        </row>
        <row r="27947">
          <cell r="B27947" t="str">
            <v>150422196410103046</v>
          </cell>
        </row>
        <row r="27948">
          <cell r="B27948" t="str">
            <v>150422194807243013</v>
          </cell>
        </row>
        <row r="27949">
          <cell r="B27949" t="str">
            <v>150422197203163016</v>
          </cell>
        </row>
        <row r="27950">
          <cell r="B27950" t="str">
            <v>150422197202123020</v>
          </cell>
        </row>
        <row r="27951">
          <cell r="B27951" t="str">
            <v>150422198301173036</v>
          </cell>
        </row>
        <row r="27952">
          <cell r="B27952" t="str">
            <v>15042220080820062X</v>
          </cell>
        </row>
        <row r="27953">
          <cell r="B27953" t="str">
            <v>150422196408153036</v>
          </cell>
        </row>
        <row r="27954">
          <cell r="B27954" t="str">
            <v>150422196412153020</v>
          </cell>
        </row>
        <row r="27955">
          <cell r="B27955" t="str">
            <v>150422199403273032</v>
          </cell>
        </row>
        <row r="27956">
          <cell r="B27956" t="str">
            <v>150422196901283010</v>
          </cell>
        </row>
        <row r="27957">
          <cell r="B27957" t="str">
            <v>150422200010240622</v>
          </cell>
        </row>
        <row r="27958">
          <cell r="B27958" t="str">
            <v>150422195103173015</v>
          </cell>
        </row>
        <row r="27959">
          <cell r="B27959" t="str">
            <v>150422195508183027</v>
          </cell>
        </row>
        <row r="27960">
          <cell r="B27960" t="str">
            <v>150422196306143021</v>
          </cell>
        </row>
        <row r="27961">
          <cell r="B27961" t="str">
            <v>150422195210273011</v>
          </cell>
        </row>
        <row r="27962">
          <cell r="B27962" t="str">
            <v>150422195211093020</v>
          </cell>
        </row>
        <row r="27963">
          <cell r="B27963" t="str">
            <v>15042219481221302X</v>
          </cell>
        </row>
        <row r="27964">
          <cell r="B27964" t="str">
            <v>150422196610203017</v>
          </cell>
        </row>
        <row r="27965">
          <cell r="B27965" t="str">
            <v>150422196411213044</v>
          </cell>
        </row>
        <row r="27966">
          <cell r="B27966" t="str">
            <v>150422196908113014</v>
          </cell>
        </row>
        <row r="27967">
          <cell r="B27967" t="str">
            <v>150422195605263010</v>
          </cell>
        </row>
        <row r="27968">
          <cell r="B27968" t="str">
            <v>150422196006213040</v>
          </cell>
        </row>
        <row r="27969">
          <cell r="B27969" t="str">
            <v>150422198312223035</v>
          </cell>
        </row>
        <row r="27970">
          <cell r="B27970" t="str">
            <v>150422200903280613</v>
          </cell>
        </row>
        <row r="27971">
          <cell r="B27971" t="str">
            <v>150422195511293024</v>
          </cell>
        </row>
        <row r="27972">
          <cell r="B27972" t="str">
            <v>150422195506153019</v>
          </cell>
        </row>
        <row r="27973">
          <cell r="B27973" t="str">
            <v>150422195810113046</v>
          </cell>
        </row>
        <row r="27974">
          <cell r="B27974" t="str">
            <v>150422196802193036</v>
          </cell>
        </row>
        <row r="27975">
          <cell r="B27975" t="str">
            <v>150422200504220664</v>
          </cell>
        </row>
        <row r="27976">
          <cell r="B27976" t="str">
            <v>150422196711293023</v>
          </cell>
        </row>
        <row r="27977">
          <cell r="B27977" t="str">
            <v>150422195203163033</v>
          </cell>
        </row>
        <row r="27978">
          <cell r="B27978" t="str">
            <v>150422195505213024</v>
          </cell>
        </row>
        <row r="27979">
          <cell r="B27979" t="str">
            <v>150422197509093014</v>
          </cell>
        </row>
        <row r="27980">
          <cell r="B27980" t="str">
            <v>150422196709103024</v>
          </cell>
        </row>
        <row r="27981">
          <cell r="B27981" t="str">
            <v>150422198807093033</v>
          </cell>
        </row>
        <row r="27982">
          <cell r="B27982" t="str">
            <v>150422195209073039</v>
          </cell>
        </row>
        <row r="27983">
          <cell r="B27983" t="str">
            <v>15042219550821302X</v>
          </cell>
        </row>
        <row r="27984">
          <cell r="B27984" t="str">
            <v>150422194907103018</v>
          </cell>
        </row>
        <row r="27985">
          <cell r="B27985" t="str">
            <v>15042219570312302X</v>
          </cell>
        </row>
        <row r="27986">
          <cell r="B27986" t="str">
            <v>150422195509013038</v>
          </cell>
        </row>
        <row r="27987">
          <cell r="B27987" t="str">
            <v>150422195911123040</v>
          </cell>
        </row>
        <row r="27988">
          <cell r="B27988" t="str">
            <v>150422194510043010</v>
          </cell>
        </row>
        <row r="27989">
          <cell r="B27989" t="str">
            <v>150422195404023029</v>
          </cell>
        </row>
        <row r="27990">
          <cell r="B27990" t="str">
            <v>150422195606213015</v>
          </cell>
        </row>
        <row r="27991">
          <cell r="B27991" t="str">
            <v>150422196203103027</v>
          </cell>
        </row>
        <row r="27992">
          <cell r="B27992" t="str">
            <v>150422193410213022</v>
          </cell>
        </row>
        <row r="27993">
          <cell r="B27993" t="str">
            <v>150422196106203018</v>
          </cell>
        </row>
        <row r="27994">
          <cell r="B27994" t="str">
            <v>150422196209103028</v>
          </cell>
        </row>
        <row r="27995">
          <cell r="B27995" t="str">
            <v>150422195303053018</v>
          </cell>
        </row>
        <row r="27996">
          <cell r="B27996" t="str">
            <v>150422195308283023</v>
          </cell>
        </row>
        <row r="27997">
          <cell r="B27997" t="str">
            <v>150422195501143014</v>
          </cell>
        </row>
        <row r="27998">
          <cell r="B27998" t="str">
            <v>150422195410213021</v>
          </cell>
        </row>
        <row r="27999">
          <cell r="B27999" t="str">
            <v>150422194708173013</v>
          </cell>
        </row>
        <row r="28000">
          <cell r="B28000" t="str">
            <v>150422194703193015</v>
          </cell>
        </row>
        <row r="28001">
          <cell r="B28001" t="str">
            <v>150422195712063014</v>
          </cell>
        </row>
        <row r="28002">
          <cell r="B28002" t="str">
            <v>150422195710063029</v>
          </cell>
        </row>
        <row r="28003">
          <cell r="B28003" t="str">
            <v>150422198011283018</v>
          </cell>
        </row>
        <row r="28004">
          <cell r="B28004" t="str">
            <v>150422197910263016</v>
          </cell>
        </row>
        <row r="28005">
          <cell r="B28005" t="str">
            <v>150422201505250616</v>
          </cell>
        </row>
        <row r="28006">
          <cell r="B28006" t="str">
            <v>150422196911083020</v>
          </cell>
        </row>
        <row r="28007">
          <cell r="B28007" t="str">
            <v>150422200407153017</v>
          </cell>
        </row>
        <row r="28008">
          <cell r="B28008" t="str">
            <v>15042219560524301X</v>
          </cell>
        </row>
        <row r="28009">
          <cell r="B28009" t="str">
            <v>150422195812043029</v>
          </cell>
        </row>
        <row r="28010">
          <cell r="B28010" t="str">
            <v>150422196311193015</v>
          </cell>
        </row>
        <row r="28011">
          <cell r="B28011" t="str">
            <v>150422196004053020</v>
          </cell>
        </row>
        <row r="28012">
          <cell r="B28012" t="str">
            <v>150422200004223025</v>
          </cell>
        </row>
        <row r="28013">
          <cell r="B28013" t="str">
            <v>150422195404173027</v>
          </cell>
        </row>
        <row r="28014">
          <cell r="B28014" t="str">
            <v>150422197211120630</v>
          </cell>
        </row>
        <row r="28015">
          <cell r="B28015" t="str">
            <v>150422197309253044</v>
          </cell>
        </row>
        <row r="28016">
          <cell r="B28016" t="str">
            <v>15042219980510301X</v>
          </cell>
        </row>
        <row r="28017">
          <cell r="B28017" t="str">
            <v>150422200905140622</v>
          </cell>
        </row>
        <row r="28018">
          <cell r="B28018" t="str">
            <v>150422195804223011</v>
          </cell>
        </row>
        <row r="28019">
          <cell r="B28019" t="str">
            <v>150422195911163026</v>
          </cell>
        </row>
        <row r="28020">
          <cell r="B28020" t="str">
            <v>150422195903163018</v>
          </cell>
        </row>
        <row r="28021">
          <cell r="B28021" t="str">
            <v>150422196103103062</v>
          </cell>
        </row>
        <row r="28022">
          <cell r="B28022" t="str">
            <v>150422198101183037</v>
          </cell>
        </row>
        <row r="28023">
          <cell r="B28023" t="str">
            <v>150422193904223028</v>
          </cell>
        </row>
        <row r="28024">
          <cell r="B28024" t="str">
            <v>150422196407043011</v>
          </cell>
        </row>
        <row r="28025">
          <cell r="B28025" t="str">
            <v>150422197311283023</v>
          </cell>
        </row>
        <row r="28026">
          <cell r="B28026" t="str">
            <v>150422194601063033</v>
          </cell>
        </row>
        <row r="28027">
          <cell r="B28027" t="str">
            <v>150422194702173063</v>
          </cell>
        </row>
        <row r="28028">
          <cell r="B28028" t="str">
            <v>15042219601104304X</v>
          </cell>
        </row>
        <row r="28029">
          <cell r="B28029" t="str">
            <v>150422194506033020</v>
          </cell>
        </row>
        <row r="28030">
          <cell r="B28030" t="str">
            <v>150422199010093014</v>
          </cell>
        </row>
        <row r="28031">
          <cell r="B28031" t="str">
            <v>15042219480819302X</v>
          </cell>
        </row>
        <row r="28032">
          <cell r="B28032" t="str">
            <v>150422196001103010</v>
          </cell>
        </row>
        <row r="28033">
          <cell r="B28033" t="str">
            <v>150422196112303066</v>
          </cell>
        </row>
        <row r="28034">
          <cell r="B28034" t="str">
            <v>150422197204023015</v>
          </cell>
        </row>
        <row r="28035">
          <cell r="B28035" t="str">
            <v>150422194909123012</v>
          </cell>
        </row>
        <row r="28036">
          <cell r="B28036" t="str">
            <v>150422195205203027</v>
          </cell>
        </row>
        <row r="28037">
          <cell r="B28037" t="str">
            <v>15042219490909301X</v>
          </cell>
        </row>
        <row r="28038">
          <cell r="B28038" t="str">
            <v>15042219500709304X</v>
          </cell>
        </row>
        <row r="28039">
          <cell r="B28039" t="str">
            <v>150422195410113055</v>
          </cell>
        </row>
        <row r="28040">
          <cell r="B28040" t="str">
            <v>150422195612043040</v>
          </cell>
        </row>
        <row r="28041">
          <cell r="B28041" t="str">
            <v>150422195006203016</v>
          </cell>
        </row>
        <row r="28042">
          <cell r="B28042" t="str">
            <v>150422195508193049</v>
          </cell>
        </row>
        <row r="28043">
          <cell r="B28043" t="str">
            <v>150422197706103031</v>
          </cell>
        </row>
        <row r="28044">
          <cell r="B28044" t="str">
            <v>150422197805130641</v>
          </cell>
        </row>
        <row r="28045">
          <cell r="B28045" t="str">
            <v>150422194905273013</v>
          </cell>
        </row>
        <row r="28046">
          <cell r="B28046" t="str">
            <v>150422194708193022</v>
          </cell>
        </row>
        <row r="28047">
          <cell r="B28047" t="str">
            <v>150422195203223032</v>
          </cell>
        </row>
        <row r="28048">
          <cell r="B28048" t="str">
            <v>150422195210203064</v>
          </cell>
        </row>
        <row r="28049">
          <cell r="B28049" t="str">
            <v>150422195212033011</v>
          </cell>
        </row>
        <row r="28050">
          <cell r="B28050" t="str">
            <v>150422195508113029</v>
          </cell>
        </row>
        <row r="28051">
          <cell r="B28051" t="str">
            <v>150422193202293021</v>
          </cell>
        </row>
        <row r="28052">
          <cell r="B28052" t="str">
            <v>150422196304073015</v>
          </cell>
        </row>
        <row r="28053">
          <cell r="B28053" t="str">
            <v>150422196508163020</v>
          </cell>
        </row>
        <row r="28054">
          <cell r="B28054" t="str">
            <v>150422197111293032</v>
          </cell>
        </row>
        <row r="28055">
          <cell r="B28055" t="str">
            <v>150422197009053067</v>
          </cell>
        </row>
        <row r="28056">
          <cell r="B28056" t="str">
            <v>150422200409273012</v>
          </cell>
        </row>
        <row r="28057">
          <cell r="B28057" t="str">
            <v>150422199602033023</v>
          </cell>
        </row>
        <row r="28058">
          <cell r="B28058" t="str">
            <v>150422194611093017</v>
          </cell>
        </row>
        <row r="28059">
          <cell r="B28059" t="str">
            <v>150422194705193027</v>
          </cell>
        </row>
        <row r="28060">
          <cell r="B28060" t="str">
            <v>150422195505173018</v>
          </cell>
        </row>
        <row r="28061">
          <cell r="B28061" t="str">
            <v>150422195405173029</v>
          </cell>
        </row>
        <row r="28062">
          <cell r="B28062" t="str">
            <v>15042219530816303X</v>
          </cell>
        </row>
        <row r="28063">
          <cell r="B28063" t="str">
            <v>150422195406133045</v>
          </cell>
        </row>
        <row r="28064">
          <cell r="B28064" t="str">
            <v>150422194908163020</v>
          </cell>
        </row>
        <row r="28065">
          <cell r="B28065" t="str">
            <v>150422194607093014</v>
          </cell>
        </row>
        <row r="28066">
          <cell r="B28066" t="str">
            <v>150422194708173021</v>
          </cell>
        </row>
        <row r="28067">
          <cell r="B28067" t="str">
            <v>150422194102083021</v>
          </cell>
        </row>
        <row r="28068">
          <cell r="B28068" t="str">
            <v>150422193906063013</v>
          </cell>
        </row>
        <row r="28069">
          <cell r="B28069" t="str">
            <v>150422194610303019</v>
          </cell>
        </row>
        <row r="28070">
          <cell r="B28070" t="str">
            <v>15042219530927302X</v>
          </cell>
        </row>
        <row r="28071">
          <cell r="B28071" t="str">
            <v>150422193809133016</v>
          </cell>
        </row>
        <row r="28072">
          <cell r="B28072" t="str">
            <v>150422194507183020</v>
          </cell>
        </row>
        <row r="28073">
          <cell r="B28073" t="str">
            <v>15042219680902303X</v>
          </cell>
        </row>
        <row r="28074">
          <cell r="B28074" t="str">
            <v>150422196309113039</v>
          </cell>
        </row>
        <row r="28075">
          <cell r="B28075" t="str">
            <v>150422196603273041</v>
          </cell>
        </row>
        <row r="28076">
          <cell r="B28076" t="str">
            <v>150422195205113048</v>
          </cell>
        </row>
        <row r="28077">
          <cell r="B28077" t="str">
            <v>150422196209273019</v>
          </cell>
        </row>
        <row r="28078">
          <cell r="B28078" t="str">
            <v>15042219890927306X</v>
          </cell>
        </row>
        <row r="28079">
          <cell r="B28079" t="str">
            <v>150422195204053020</v>
          </cell>
        </row>
        <row r="28080">
          <cell r="B28080" t="str">
            <v>150422195109093016</v>
          </cell>
        </row>
        <row r="28081">
          <cell r="B28081" t="str">
            <v>150422195811203043</v>
          </cell>
        </row>
        <row r="28082">
          <cell r="B28082" t="str">
            <v>150422195402133013</v>
          </cell>
        </row>
        <row r="28083">
          <cell r="B28083" t="str">
            <v>15042219570707304X</v>
          </cell>
        </row>
        <row r="28084">
          <cell r="B28084" t="str">
            <v>150422193905163039</v>
          </cell>
        </row>
        <row r="28085">
          <cell r="B28085" t="str">
            <v>150422196303243078</v>
          </cell>
        </row>
        <row r="28086">
          <cell r="B28086" t="str">
            <v>150422195808013011</v>
          </cell>
        </row>
        <row r="28087">
          <cell r="B28087" t="str">
            <v>150422195902053028</v>
          </cell>
        </row>
        <row r="28088">
          <cell r="B28088" t="str">
            <v>150422195510263042</v>
          </cell>
        </row>
        <row r="28089">
          <cell r="B28089" t="str">
            <v>150422193706113039</v>
          </cell>
        </row>
        <row r="28090">
          <cell r="B28090" t="str">
            <v>150422198010103038</v>
          </cell>
        </row>
        <row r="28091">
          <cell r="B28091" t="str">
            <v>532125197305211328</v>
          </cell>
        </row>
        <row r="28092">
          <cell r="B28092" t="str">
            <v>231182200502090035</v>
          </cell>
        </row>
        <row r="28093">
          <cell r="B28093" t="str">
            <v>15042219590117301X</v>
          </cell>
        </row>
        <row r="28094">
          <cell r="B28094" t="str">
            <v>150422195107153038</v>
          </cell>
        </row>
        <row r="28095">
          <cell r="B28095" t="str">
            <v>15042219530510304X</v>
          </cell>
        </row>
        <row r="28096">
          <cell r="B28096" t="str">
            <v>150422195912013089</v>
          </cell>
        </row>
        <row r="28097">
          <cell r="B28097" t="str">
            <v>150422196602123017</v>
          </cell>
        </row>
        <row r="28098">
          <cell r="B28098" t="str">
            <v>15042219630813302X</v>
          </cell>
        </row>
        <row r="28099">
          <cell r="B28099" t="str">
            <v>150422194809063024</v>
          </cell>
        </row>
        <row r="28100">
          <cell r="B28100" t="str">
            <v>150422195906033016</v>
          </cell>
        </row>
        <row r="28101">
          <cell r="B28101" t="str">
            <v>150422196508143011</v>
          </cell>
        </row>
        <row r="28102">
          <cell r="B28102" t="str">
            <v>150422199502240631</v>
          </cell>
        </row>
        <row r="28103">
          <cell r="B28103" t="str">
            <v>150422194010103021</v>
          </cell>
        </row>
        <row r="28104">
          <cell r="B28104" t="str">
            <v>150422194711243027</v>
          </cell>
        </row>
        <row r="28105">
          <cell r="B28105" t="str">
            <v>150422197309203039</v>
          </cell>
        </row>
        <row r="28106">
          <cell r="B28106" t="str">
            <v>150422193810203069</v>
          </cell>
        </row>
        <row r="28107">
          <cell r="B28107" t="str">
            <v>150422196412073039</v>
          </cell>
        </row>
        <row r="28108">
          <cell r="B28108" t="str">
            <v>150422196702093011</v>
          </cell>
        </row>
        <row r="28109">
          <cell r="B28109" t="str">
            <v>150422195504033021</v>
          </cell>
        </row>
        <row r="28110">
          <cell r="B28110" t="str">
            <v>150422197901153034</v>
          </cell>
        </row>
        <row r="28111">
          <cell r="B28111" t="str">
            <v>150422197409253033</v>
          </cell>
        </row>
        <row r="28112">
          <cell r="B28112" t="str">
            <v>150422197110243033</v>
          </cell>
        </row>
        <row r="28113">
          <cell r="B28113" t="str">
            <v>150422194710103014</v>
          </cell>
        </row>
        <row r="28114">
          <cell r="B28114" t="str">
            <v>150422195602053018</v>
          </cell>
        </row>
        <row r="28115">
          <cell r="B28115" t="str">
            <v>150422195810153048</v>
          </cell>
        </row>
        <row r="28116">
          <cell r="B28116" t="str">
            <v>150422195209153012</v>
          </cell>
        </row>
        <row r="28117">
          <cell r="B28117" t="str">
            <v>150422193701103018</v>
          </cell>
        </row>
        <row r="28118">
          <cell r="B28118" t="str">
            <v>150422193709053027</v>
          </cell>
        </row>
        <row r="28119">
          <cell r="B28119" t="str">
            <v>150422194707073037</v>
          </cell>
        </row>
        <row r="28120">
          <cell r="B28120" t="str">
            <v>150422196403093038</v>
          </cell>
        </row>
        <row r="28121">
          <cell r="B28121" t="str">
            <v>150422196805023024</v>
          </cell>
        </row>
        <row r="28122">
          <cell r="B28122" t="str">
            <v>150422199709273019</v>
          </cell>
        </row>
        <row r="28123">
          <cell r="B28123" t="str">
            <v>150422194409113029</v>
          </cell>
        </row>
        <row r="28124">
          <cell r="B28124" t="str">
            <v>150422198308123074</v>
          </cell>
        </row>
        <row r="28125">
          <cell r="B28125" t="str">
            <v>150422198110173068</v>
          </cell>
        </row>
        <row r="28126">
          <cell r="B28126" t="str">
            <v>150422200511130659</v>
          </cell>
        </row>
        <row r="28127">
          <cell r="B28127" t="str">
            <v>150422198006183012</v>
          </cell>
        </row>
        <row r="28128">
          <cell r="B28128" t="str">
            <v>150422198009143024</v>
          </cell>
        </row>
        <row r="28129">
          <cell r="B28129" t="str">
            <v>150422200705050622</v>
          </cell>
        </row>
        <row r="28130">
          <cell r="B28130" t="str">
            <v>150422197002083052</v>
          </cell>
        </row>
        <row r="28131">
          <cell r="B28131" t="str">
            <v>150422197102183069</v>
          </cell>
        </row>
        <row r="28132">
          <cell r="B28132" t="str">
            <v>150422200303303017</v>
          </cell>
        </row>
        <row r="28133">
          <cell r="B28133" t="str">
            <v>150422199507313027</v>
          </cell>
        </row>
        <row r="28134">
          <cell r="B28134" t="str">
            <v>150422197512183010</v>
          </cell>
        </row>
        <row r="28135">
          <cell r="B28135" t="str">
            <v>150422197909031824</v>
          </cell>
        </row>
        <row r="28136">
          <cell r="B28136" t="str">
            <v>150422201005030617</v>
          </cell>
        </row>
        <row r="28137">
          <cell r="B28137" t="str">
            <v>150422200001223038</v>
          </cell>
        </row>
        <row r="28138">
          <cell r="B28138" t="str">
            <v>150422197503123016</v>
          </cell>
        </row>
        <row r="28139">
          <cell r="B28139" t="str">
            <v>150422197104034841</v>
          </cell>
        </row>
        <row r="28140">
          <cell r="B28140" t="str">
            <v>150422199801103012</v>
          </cell>
        </row>
        <row r="28141">
          <cell r="B28141" t="str">
            <v>150422200304073014</v>
          </cell>
        </row>
        <row r="28142">
          <cell r="B28142" t="str">
            <v>150422198201103057</v>
          </cell>
        </row>
        <row r="28143">
          <cell r="B28143" t="str">
            <v>150422198207262120</v>
          </cell>
        </row>
        <row r="28144">
          <cell r="B28144" t="str">
            <v>150422200310273047</v>
          </cell>
        </row>
        <row r="28145">
          <cell r="B28145" t="str">
            <v>150422201205010645</v>
          </cell>
        </row>
        <row r="28146">
          <cell r="B28146" t="str">
            <v>15042219810810301X</v>
          </cell>
        </row>
        <row r="28147">
          <cell r="B28147" t="str">
            <v>15042219810808308X</v>
          </cell>
        </row>
        <row r="28148">
          <cell r="B28148" t="str">
            <v>150422200410293029</v>
          </cell>
        </row>
        <row r="28149">
          <cell r="B28149" t="str">
            <v>150422200906280627</v>
          </cell>
        </row>
        <row r="28150">
          <cell r="B28150" t="str">
            <v>150422197202053018</v>
          </cell>
        </row>
        <row r="28151">
          <cell r="B28151" t="str">
            <v>150422197107163024</v>
          </cell>
        </row>
        <row r="28152">
          <cell r="B28152" t="str">
            <v>150422199506063038</v>
          </cell>
        </row>
        <row r="28153">
          <cell r="B28153" t="str">
            <v>150422197408053056</v>
          </cell>
        </row>
        <row r="28154">
          <cell r="B28154" t="str">
            <v>150422197612113028</v>
          </cell>
        </row>
        <row r="28155">
          <cell r="B28155" t="str">
            <v>150422200907060618</v>
          </cell>
        </row>
        <row r="28156">
          <cell r="B28156" t="str">
            <v>150422200111243021</v>
          </cell>
        </row>
        <row r="28157">
          <cell r="B28157" t="str">
            <v>150422197606213014</v>
          </cell>
        </row>
        <row r="28158">
          <cell r="B28158" t="str">
            <v>150422197810283060</v>
          </cell>
        </row>
        <row r="28159">
          <cell r="B28159" t="str">
            <v>150422200103313026</v>
          </cell>
        </row>
        <row r="28160">
          <cell r="B28160" t="str">
            <v>15042219730102305X</v>
          </cell>
        </row>
        <row r="28161">
          <cell r="B28161" t="str">
            <v>150422197506170686</v>
          </cell>
        </row>
        <row r="28162">
          <cell r="B28162" t="str">
            <v>150422199701063025</v>
          </cell>
        </row>
        <row r="28163">
          <cell r="B28163" t="str">
            <v>150422197911153011</v>
          </cell>
        </row>
        <row r="28164">
          <cell r="B28164" t="str">
            <v>15042219791107302X</v>
          </cell>
        </row>
        <row r="28165">
          <cell r="B28165" t="str">
            <v>150422200508193026</v>
          </cell>
        </row>
        <row r="28166">
          <cell r="B28166" t="str">
            <v>150422200110283021</v>
          </cell>
        </row>
        <row r="28167">
          <cell r="B28167" t="str">
            <v>150422197306263052</v>
          </cell>
        </row>
        <row r="28168">
          <cell r="B28168" t="str">
            <v>15042219740216306X</v>
          </cell>
        </row>
        <row r="28169">
          <cell r="B28169" t="str">
            <v>150422200202123017</v>
          </cell>
        </row>
        <row r="28170">
          <cell r="B28170" t="str">
            <v>150422199702203026</v>
          </cell>
        </row>
        <row r="28171">
          <cell r="B28171" t="str">
            <v>150422198112050715</v>
          </cell>
        </row>
        <row r="28172">
          <cell r="B28172" t="str">
            <v>15042219820422302X</v>
          </cell>
        </row>
        <row r="28173">
          <cell r="B28173" t="str">
            <v>150422200505313029</v>
          </cell>
        </row>
        <row r="28174">
          <cell r="B28174" t="str">
            <v>150422200608260644</v>
          </cell>
        </row>
        <row r="28175">
          <cell r="B28175" t="str">
            <v>150422195604023015</v>
          </cell>
        </row>
        <row r="28176">
          <cell r="B28176" t="str">
            <v>150422195307203028</v>
          </cell>
        </row>
        <row r="28177">
          <cell r="B28177" t="str">
            <v>150422198407303011</v>
          </cell>
        </row>
        <row r="28178">
          <cell r="B28178" t="str">
            <v>150422196302023014</v>
          </cell>
        </row>
        <row r="28179">
          <cell r="B28179" t="str">
            <v>150422196508133040</v>
          </cell>
        </row>
        <row r="28180">
          <cell r="B28180" t="str">
            <v>15042219890320301X</v>
          </cell>
        </row>
        <row r="28181">
          <cell r="B28181" t="str">
            <v>15042219870622302X</v>
          </cell>
        </row>
        <row r="28182">
          <cell r="B28182" t="str">
            <v>150422197308193051</v>
          </cell>
        </row>
        <row r="28183">
          <cell r="B28183" t="str">
            <v>150422197109293041</v>
          </cell>
        </row>
        <row r="28184">
          <cell r="B28184" t="str">
            <v>150422200407043037</v>
          </cell>
        </row>
        <row r="28185">
          <cell r="B28185" t="str">
            <v>150422199410253021</v>
          </cell>
        </row>
        <row r="28186">
          <cell r="B28186" t="str">
            <v>150422196705263012</v>
          </cell>
        </row>
        <row r="28187">
          <cell r="B28187" t="str">
            <v>150422196607083026</v>
          </cell>
        </row>
        <row r="28188">
          <cell r="B28188" t="str">
            <v>150422199601023026</v>
          </cell>
        </row>
        <row r="28189">
          <cell r="B28189" t="str">
            <v>150422197103153021</v>
          </cell>
        </row>
        <row r="28190">
          <cell r="B28190" t="str">
            <v>150422200506153012</v>
          </cell>
        </row>
        <row r="28191">
          <cell r="B28191" t="str">
            <v>150422199710203042</v>
          </cell>
        </row>
        <row r="28192">
          <cell r="B28192" t="str">
            <v>150422196811203013</v>
          </cell>
        </row>
        <row r="28193">
          <cell r="B28193" t="str">
            <v>150422200605030624</v>
          </cell>
        </row>
        <row r="28194">
          <cell r="B28194" t="str">
            <v>150422196111093052</v>
          </cell>
        </row>
        <row r="28195">
          <cell r="B28195" t="str">
            <v>150422195703163048</v>
          </cell>
        </row>
        <row r="28196">
          <cell r="B28196" t="str">
            <v>150422197105153068</v>
          </cell>
        </row>
        <row r="28197">
          <cell r="B28197" t="str">
            <v>150422200410063055</v>
          </cell>
        </row>
        <row r="28198">
          <cell r="B28198" t="str">
            <v>150422199906013021</v>
          </cell>
        </row>
        <row r="28199">
          <cell r="B28199" t="str">
            <v>150422198412043074</v>
          </cell>
        </row>
        <row r="28200">
          <cell r="B28200" t="str">
            <v>150422198610120683</v>
          </cell>
        </row>
        <row r="28201">
          <cell r="B28201" t="str">
            <v>150422201105170617</v>
          </cell>
        </row>
        <row r="28202">
          <cell r="B28202" t="str">
            <v>150422200610030629</v>
          </cell>
        </row>
        <row r="28203">
          <cell r="B28203" t="str">
            <v>150422197211123073</v>
          </cell>
        </row>
        <row r="28204">
          <cell r="B28204" t="str">
            <v>150422197111233064</v>
          </cell>
        </row>
        <row r="28205">
          <cell r="B28205" t="str">
            <v>150422199810013019</v>
          </cell>
        </row>
        <row r="28206">
          <cell r="B28206" t="str">
            <v>150422198005253015</v>
          </cell>
        </row>
        <row r="28207">
          <cell r="B28207" t="str">
            <v>150422197704153027</v>
          </cell>
        </row>
        <row r="28208">
          <cell r="B28208" t="str">
            <v>150422200308163017</v>
          </cell>
        </row>
        <row r="28209">
          <cell r="B28209" t="str">
            <v>150426200912281752</v>
          </cell>
        </row>
        <row r="28210">
          <cell r="B28210" t="str">
            <v>150426200303021760</v>
          </cell>
        </row>
        <row r="28211">
          <cell r="B28211" t="str">
            <v>150422198311193014</v>
          </cell>
        </row>
        <row r="28212">
          <cell r="B28212" t="str">
            <v>150422198105163041</v>
          </cell>
        </row>
        <row r="28213">
          <cell r="B28213" t="str">
            <v>150422200604300661</v>
          </cell>
        </row>
        <row r="28214">
          <cell r="B28214" t="str">
            <v>150422197312023063</v>
          </cell>
        </row>
        <row r="28215">
          <cell r="B28215" t="str">
            <v>150422196910253016</v>
          </cell>
        </row>
        <row r="28216">
          <cell r="B28216" t="str">
            <v>150422200402143020</v>
          </cell>
        </row>
        <row r="28217">
          <cell r="B28217" t="str">
            <v>150422197408093015</v>
          </cell>
        </row>
        <row r="28218">
          <cell r="B28218" t="str">
            <v>150422197509146323</v>
          </cell>
        </row>
        <row r="28219">
          <cell r="B28219" t="str">
            <v>15042220111128061X</v>
          </cell>
        </row>
        <row r="28220">
          <cell r="B28220" t="str">
            <v>150422194703123017</v>
          </cell>
        </row>
        <row r="28221">
          <cell r="B28221" t="str">
            <v>150422194702243025</v>
          </cell>
        </row>
        <row r="28222">
          <cell r="B28222" t="str">
            <v>15042219750720303X</v>
          </cell>
        </row>
        <row r="28223">
          <cell r="B28223" t="str">
            <v>15042219710610302X</v>
          </cell>
        </row>
        <row r="28224">
          <cell r="B28224" t="str">
            <v>150422200605240621</v>
          </cell>
        </row>
        <row r="28225">
          <cell r="B28225" t="str">
            <v>150422196401233017</v>
          </cell>
        </row>
        <row r="28226">
          <cell r="B28226" t="str">
            <v>150422196308241821</v>
          </cell>
        </row>
        <row r="28227">
          <cell r="B28227" t="str">
            <v>150422200501213020</v>
          </cell>
        </row>
        <row r="28228">
          <cell r="B28228" t="str">
            <v>15042219730116301X</v>
          </cell>
        </row>
        <row r="28229">
          <cell r="B28229" t="str">
            <v>150422197209173020</v>
          </cell>
        </row>
        <row r="28230">
          <cell r="B28230" t="str">
            <v>150422197402023016</v>
          </cell>
        </row>
        <row r="28231">
          <cell r="B28231" t="str">
            <v>150422197712280624</v>
          </cell>
        </row>
        <row r="28232">
          <cell r="B28232" t="str">
            <v>150422199812103026</v>
          </cell>
        </row>
        <row r="28233">
          <cell r="B28233" t="str">
            <v>150422200908050622</v>
          </cell>
        </row>
        <row r="28234">
          <cell r="B28234" t="str">
            <v>150422198211073015</v>
          </cell>
        </row>
        <row r="28235">
          <cell r="B28235" t="str">
            <v>150422198108293087</v>
          </cell>
        </row>
        <row r="28236">
          <cell r="B28236" t="str">
            <v>150422200806230614</v>
          </cell>
        </row>
        <row r="28237">
          <cell r="B28237" t="str">
            <v>150422200601073029</v>
          </cell>
        </row>
        <row r="28238">
          <cell r="B28238" t="str">
            <v>150422196902123051</v>
          </cell>
        </row>
        <row r="28239">
          <cell r="B28239" t="str">
            <v>150422196904083065</v>
          </cell>
        </row>
        <row r="28240">
          <cell r="B28240" t="str">
            <v>15042220011004301X</v>
          </cell>
        </row>
        <row r="28241">
          <cell r="B28241" t="str">
            <v>150422199306283028</v>
          </cell>
        </row>
        <row r="28242">
          <cell r="B28242" t="str">
            <v>150422195710113014</v>
          </cell>
        </row>
        <row r="28243">
          <cell r="B28243" t="str">
            <v>150422196710103048</v>
          </cell>
        </row>
        <row r="28244">
          <cell r="B28244" t="str">
            <v>150422200405123017</v>
          </cell>
        </row>
        <row r="28245">
          <cell r="B28245" t="str">
            <v>150422197911173055</v>
          </cell>
        </row>
        <row r="28246">
          <cell r="B28246" t="str">
            <v>150422197808273023</v>
          </cell>
        </row>
        <row r="28247">
          <cell r="B28247" t="str">
            <v>150422200812310610</v>
          </cell>
        </row>
        <row r="28248">
          <cell r="B28248" t="str">
            <v>150422200212263021</v>
          </cell>
        </row>
        <row r="28249">
          <cell r="B28249" t="str">
            <v>150422196607113029</v>
          </cell>
        </row>
        <row r="28250">
          <cell r="B28250" t="str">
            <v>150422197909173013</v>
          </cell>
        </row>
        <row r="28251">
          <cell r="B28251" t="str">
            <v>150422198002273045</v>
          </cell>
        </row>
        <row r="28252">
          <cell r="B28252" t="str">
            <v>150422200703260618</v>
          </cell>
        </row>
        <row r="28253">
          <cell r="B28253" t="str">
            <v>150422200211193025</v>
          </cell>
        </row>
        <row r="28254">
          <cell r="B28254" t="str">
            <v>150422196810293010</v>
          </cell>
        </row>
        <row r="28255">
          <cell r="B28255" t="str">
            <v>150422196802293029</v>
          </cell>
        </row>
        <row r="28256">
          <cell r="B28256" t="str">
            <v>150422198909133067</v>
          </cell>
        </row>
        <row r="28257">
          <cell r="B28257" t="str">
            <v>15042219850310301X</v>
          </cell>
        </row>
        <row r="28258">
          <cell r="B28258" t="str">
            <v>150422198312011825</v>
          </cell>
        </row>
        <row r="28259">
          <cell r="B28259" t="str">
            <v>150422200604010621</v>
          </cell>
        </row>
        <row r="28260">
          <cell r="B28260" t="str">
            <v>150422196801203052</v>
          </cell>
        </row>
        <row r="28261">
          <cell r="B28261" t="str">
            <v>150422196806213022</v>
          </cell>
        </row>
        <row r="28262">
          <cell r="B28262" t="str">
            <v>150422200104053027</v>
          </cell>
        </row>
        <row r="28263">
          <cell r="B28263" t="str">
            <v>150422197510203014</v>
          </cell>
        </row>
        <row r="28264">
          <cell r="B28264" t="str">
            <v>150422199910083030</v>
          </cell>
        </row>
        <row r="28265">
          <cell r="B28265" t="str">
            <v>150422200903280621</v>
          </cell>
        </row>
        <row r="28266">
          <cell r="B28266" t="str">
            <v>150422196603093059</v>
          </cell>
        </row>
        <row r="28267">
          <cell r="B28267" t="str">
            <v>150422196608223027</v>
          </cell>
        </row>
        <row r="28268">
          <cell r="B28268" t="str">
            <v>150422199511173012</v>
          </cell>
        </row>
        <row r="28269">
          <cell r="B28269" t="str">
            <v>150422198702233060</v>
          </cell>
        </row>
        <row r="28270">
          <cell r="B28270" t="str">
            <v>150422199112033047</v>
          </cell>
        </row>
        <row r="28271">
          <cell r="B28271" t="str">
            <v>150422197101223014</v>
          </cell>
        </row>
        <row r="28272">
          <cell r="B28272" t="str">
            <v>150422197303173027</v>
          </cell>
        </row>
        <row r="28273">
          <cell r="B28273" t="str">
            <v>150422199310203019</v>
          </cell>
        </row>
        <row r="28274">
          <cell r="B28274" t="str">
            <v>150422196101153015</v>
          </cell>
        </row>
        <row r="28275">
          <cell r="B28275" t="str">
            <v>150422197503023015</v>
          </cell>
        </row>
        <row r="28276">
          <cell r="B28276" t="str">
            <v>150422197503123040</v>
          </cell>
        </row>
        <row r="28277">
          <cell r="B28277" t="str">
            <v>150422199808313012</v>
          </cell>
        </row>
        <row r="28278">
          <cell r="B28278" t="str">
            <v>150422197208183032</v>
          </cell>
        </row>
        <row r="28279">
          <cell r="B28279" t="str">
            <v>150422200912050617</v>
          </cell>
        </row>
        <row r="28280">
          <cell r="B28280" t="str">
            <v>150422199702200642</v>
          </cell>
        </row>
        <row r="28281">
          <cell r="B28281" t="str">
            <v>150422197307293034</v>
          </cell>
        </row>
        <row r="28282">
          <cell r="B28282" t="str">
            <v>150422197607013022</v>
          </cell>
        </row>
        <row r="28283">
          <cell r="B28283" t="str">
            <v>150422200503153033</v>
          </cell>
        </row>
        <row r="28284">
          <cell r="B28284" t="str">
            <v>150422199904043024</v>
          </cell>
        </row>
        <row r="28285">
          <cell r="B28285" t="str">
            <v>150422194110133017</v>
          </cell>
        </row>
        <row r="28286">
          <cell r="B28286" t="str">
            <v>15042219461028302X</v>
          </cell>
        </row>
        <row r="28287">
          <cell r="B28287" t="str">
            <v>150422197009223038</v>
          </cell>
        </row>
        <row r="28288">
          <cell r="B28288" t="str">
            <v>150422197204193022</v>
          </cell>
        </row>
        <row r="28289">
          <cell r="B28289" t="str">
            <v>150422199411283011</v>
          </cell>
        </row>
        <row r="28290">
          <cell r="B28290" t="str">
            <v>150422197801083016</v>
          </cell>
        </row>
        <row r="28291">
          <cell r="B28291" t="str">
            <v>150422197908193100</v>
          </cell>
        </row>
        <row r="28292">
          <cell r="B28292" t="str">
            <v>150422200108223011</v>
          </cell>
        </row>
        <row r="28293">
          <cell r="B28293" t="str">
            <v>150422201303250626</v>
          </cell>
        </row>
        <row r="28294">
          <cell r="B28294" t="str">
            <v>150422196710053052</v>
          </cell>
        </row>
        <row r="28295">
          <cell r="B28295" t="str">
            <v>150422197002103068</v>
          </cell>
        </row>
        <row r="28296">
          <cell r="B28296" t="str">
            <v>150422199807103013</v>
          </cell>
        </row>
        <row r="28297">
          <cell r="B28297" t="str">
            <v>150422197303103053</v>
          </cell>
        </row>
        <row r="28298">
          <cell r="B28298" t="str">
            <v>150422197311063047</v>
          </cell>
        </row>
        <row r="28299">
          <cell r="B28299" t="str">
            <v>150422199503183034</v>
          </cell>
        </row>
        <row r="28300">
          <cell r="B28300" t="str">
            <v>150422197009203010</v>
          </cell>
        </row>
        <row r="28301">
          <cell r="B28301" t="str">
            <v>15042219700310306X</v>
          </cell>
        </row>
        <row r="28302">
          <cell r="B28302" t="str">
            <v>150422200005123499</v>
          </cell>
        </row>
        <row r="28303">
          <cell r="B28303" t="str">
            <v>15042219950323302X</v>
          </cell>
        </row>
        <row r="28304">
          <cell r="B28304" t="str">
            <v>150422197608113017</v>
          </cell>
        </row>
        <row r="28305">
          <cell r="B28305" t="str">
            <v>150422197808233021</v>
          </cell>
        </row>
        <row r="28306">
          <cell r="B28306" t="str">
            <v>150422200010223902</v>
          </cell>
        </row>
        <row r="28307">
          <cell r="B28307" t="str">
            <v>150422200603050621</v>
          </cell>
        </row>
        <row r="28308">
          <cell r="B28308" t="str">
            <v>150422198404293049</v>
          </cell>
        </row>
        <row r="28309">
          <cell r="B28309" t="str">
            <v>15042220041104303X</v>
          </cell>
        </row>
        <row r="28310">
          <cell r="B28310" t="str">
            <v>150422197212213011</v>
          </cell>
        </row>
        <row r="28311">
          <cell r="B28311" t="str">
            <v>150422199910123055</v>
          </cell>
        </row>
        <row r="28312">
          <cell r="B28312" t="str">
            <v>150422200909030666</v>
          </cell>
        </row>
        <row r="28313">
          <cell r="B28313" t="str">
            <v>150422196610113054</v>
          </cell>
        </row>
        <row r="28314">
          <cell r="B28314" t="str">
            <v>150422198103023029</v>
          </cell>
        </row>
        <row r="28315">
          <cell r="B28315" t="str">
            <v>150422199304083014</v>
          </cell>
        </row>
        <row r="28316">
          <cell r="B28316" t="str">
            <v>150422200704210647</v>
          </cell>
        </row>
        <row r="28317">
          <cell r="B28317" t="str">
            <v>150422197010233014</v>
          </cell>
        </row>
        <row r="28318">
          <cell r="B28318" t="str">
            <v>150422196908023027</v>
          </cell>
        </row>
        <row r="28319">
          <cell r="B28319" t="str">
            <v>150422200005143916</v>
          </cell>
        </row>
        <row r="28320">
          <cell r="B28320" t="str">
            <v>150422199503133045</v>
          </cell>
        </row>
        <row r="28321">
          <cell r="B28321" t="str">
            <v>150422197807023030</v>
          </cell>
        </row>
        <row r="28322">
          <cell r="B28322" t="str">
            <v>150422198212041824</v>
          </cell>
        </row>
        <row r="28323">
          <cell r="B28323" t="str">
            <v>15042220040722302X</v>
          </cell>
        </row>
        <row r="28324">
          <cell r="B28324" t="str">
            <v>150422197301013011</v>
          </cell>
        </row>
        <row r="28325">
          <cell r="B28325" t="str">
            <v>150422197412293028</v>
          </cell>
        </row>
        <row r="28326">
          <cell r="B28326" t="str">
            <v>15042219970822301X</v>
          </cell>
        </row>
        <row r="28327">
          <cell r="B28327" t="str">
            <v>150422200612070616</v>
          </cell>
        </row>
        <row r="28328">
          <cell r="B28328" t="str">
            <v>150422196904123012</v>
          </cell>
        </row>
        <row r="28329">
          <cell r="B28329" t="str">
            <v>15042219690212306X</v>
          </cell>
        </row>
        <row r="28330">
          <cell r="B28330" t="str">
            <v>15042220041123301X</v>
          </cell>
        </row>
        <row r="28331">
          <cell r="B28331" t="str">
            <v>150422200301243022</v>
          </cell>
        </row>
        <row r="28332">
          <cell r="B28332" t="str">
            <v>150422199807023048</v>
          </cell>
        </row>
        <row r="28333">
          <cell r="B28333" t="str">
            <v>150422194709093015</v>
          </cell>
        </row>
        <row r="28334">
          <cell r="B28334" t="str">
            <v>150422196802033016</v>
          </cell>
        </row>
        <row r="28335">
          <cell r="B28335" t="str">
            <v>150422196201023023</v>
          </cell>
        </row>
        <row r="28336">
          <cell r="B28336" t="str">
            <v>150422199602073017</v>
          </cell>
        </row>
        <row r="28337">
          <cell r="B28337" t="str">
            <v>150422199012183048</v>
          </cell>
        </row>
        <row r="28338">
          <cell r="B28338" t="str">
            <v>150422198207083018</v>
          </cell>
        </row>
        <row r="28339">
          <cell r="B28339" t="str">
            <v>150422198006103027</v>
          </cell>
        </row>
        <row r="28340">
          <cell r="B28340" t="str">
            <v>150422200308053037</v>
          </cell>
        </row>
        <row r="28341">
          <cell r="B28341" t="str">
            <v>150422197812113014</v>
          </cell>
        </row>
        <row r="28342">
          <cell r="B28342" t="str">
            <v>150422198010233027</v>
          </cell>
        </row>
        <row r="28343">
          <cell r="B28343" t="str">
            <v>150422200501273015</v>
          </cell>
        </row>
        <row r="28344">
          <cell r="B28344" t="str">
            <v>15042219760921301X</v>
          </cell>
        </row>
        <row r="28345">
          <cell r="B28345" t="str">
            <v>150422198005063027</v>
          </cell>
        </row>
        <row r="28346">
          <cell r="B28346" t="str">
            <v>150422200410053025</v>
          </cell>
        </row>
        <row r="28347">
          <cell r="B28347" t="str">
            <v>150422197811193016</v>
          </cell>
        </row>
        <row r="28348">
          <cell r="B28348" t="str">
            <v>150422198103311821</v>
          </cell>
        </row>
        <row r="28349">
          <cell r="B28349" t="str">
            <v>150422200001103917</v>
          </cell>
        </row>
        <row r="28350">
          <cell r="B28350" t="str">
            <v>150422200709300625</v>
          </cell>
        </row>
        <row r="28351">
          <cell r="B28351" t="str">
            <v>370103199602248847</v>
          </cell>
        </row>
        <row r="28352">
          <cell r="B28352" t="str">
            <v>150422198201243017</v>
          </cell>
        </row>
        <row r="28353">
          <cell r="B28353" t="str">
            <v>150422197806081220</v>
          </cell>
        </row>
        <row r="28354">
          <cell r="B28354" t="str">
            <v>150422200303093013</v>
          </cell>
        </row>
        <row r="28355">
          <cell r="B28355" t="str">
            <v>150422194807293045</v>
          </cell>
        </row>
        <row r="28356">
          <cell r="B28356" t="str">
            <v>150422197507013017</v>
          </cell>
        </row>
        <row r="28357">
          <cell r="B28357" t="str">
            <v>150422196501143019</v>
          </cell>
        </row>
        <row r="28358">
          <cell r="B28358" t="str">
            <v>150422196601173047</v>
          </cell>
        </row>
        <row r="28359">
          <cell r="B28359" t="str">
            <v>150422200306033016</v>
          </cell>
        </row>
        <row r="28360">
          <cell r="B28360" t="str">
            <v>150422199104023068</v>
          </cell>
        </row>
        <row r="28361">
          <cell r="B28361" t="str">
            <v>150422198110093017</v>
          </cell>
        </row>
        <row r="28362">
          <cell r="B28362" t="str">
            <v>150422198407273043</v>
          </cell>
        </row>
        <row r="28363">
          <cell r="B28363" t="str">
            <v>150422200509153018</v>
          </cell>
        </row>
        <row r="28364">
          <cell r="B28364" t="str">
            <v>150422197812263012</v>
          </cell>
        </row>
        <row r="28365">
          <cell r="B28365" t="str">
            <v>150422198010053042</v>
          </cell>
        </row>
        <row r="28366">
          <cell r="B28366" t="str">
            <v>150422200601103013</v>
          </cell>
        </row>
        <row r="28367">
          <cell r="B28367" t="str">
            <v>150422200110263020</v>
          </cell>
        </row>
        <row r="28368">
          <cell r="B28368" t="str">
            <v>150422198306233018</v>
          </cell>
        </row>
        <row r="28369">
          <cell r="B28369" t="str">
            <v>150422198311143041</v>
          </cell>
        </row>
        <row r="28370">
          <cell r="B28370" t="str">
            <v>15042220061108061X</v>
          </cell>
        </row>
        <row r="28371">
          <cell r="B28371" t="str">
            <v>150422198608283053</v>
          </cell>
        </row>
        <row r="28372">
          <cell r="B28372" t="str">
            <v>210921199106016723</v>
          </cell>
        </row>
        <row r="28373">
          <cell r="B28373" t="str">
            <v>150422202205160015</v>
          </cell>
        </row>
        <row r="28374">
          <cell r="B28374" t="str">
            <v>150422201204080641</v>
          </cell>
        </row>
        <row r="28375">
          <cell r="B28375" t="str">
            <v>150422197403053014</v>
          </cell>
        </row>
        <row r="28376">
          <cell r="B28376" t="str">
            <v>15042219770928304X</v>
          </cell>
        </row>
        <row r="28377">
          <cell r="B28377" t="str">
            <v>15042220000225301X</v>
          </cell>
        </row>
        <row r="28378">
          <cell r="B28378" t="str">
            <v>150422197905053014</v>
          </cell>
        </row>
        <row r="28379">
          <cell r="B28379" t="str">
            <v>150422198309211826</v>
          </cell>
        </row>
        <row r="28380">
          <cell r="B28380" t="str">
            <v>15042220040109305X</v>
          </cell>
        </row>
        <row r="28381">
          <cell r="B28381" t="str">
            <v>150422197407253013</v>
          </cell>
        </row>
        <row r="28382">
          <cell r="B28382" t="str">
            <v>150422197807143040</v>
          </cell>
        </row>
        <row r="28383">
          <cell r="B28383" t="str">
            <v>15042219991027307X</v>
          </cell>
        </row>
        <row r="28384">
          <cell r="B28384" t="str">
            <v>150422197009253050</v>
          </cell>
        </row>
        <row r="28385">
          <cell r="B28385" t="str">
            <v>150422197209303067</v>
          </cell>
        </row>
        <row r="28386">
          <cell r="B28386" t="str">
            <v>150422199312100611</v>
          </cell>
        </row>
        <row r="28387">
          <cell r="B28387" t="str">
            <v>150422197309273037</v>
          </cell>
        </row>
        <row r="28388">
          <cell r="B28388" t="str">
            <v>150422197312023020</v>
          </cell>
        </row>
        <row r="28389">
          <cell r="B28389" t="str">
            <v>150422200410033032</v>
          </cell>
        </row>
        <row r="28390">
          <cell r="B28390" t="str">
            <v>150422199508243040</v>
          </cell>
        </row>
        <row r="28391">
          <cell r="B28391" t="str">
            <v>150422198009283035</v>
          </cell>
        </row>
        <row r="28392">
          <cell r="B28392" t="str">
            <v>150422197602263022</v>
          </cell>
        </row>
        <row r="28393">
          <cell r="B28393" t="str">
            <v>150422200303243034</v>
          </cell>
        </row>
        <row r="28394">
          <cell r="B28394" t="str">
            <v>150422200001013348</v>
          </cell>
        </row>
        <row r="28395">
          <cell r="B28395" t="str">
            <v>150422197504043018</v>
          </cell>
        </row>
        <row r="28396">
          <cell r="B28396" t="str">
            <v>150422198201083025</v>
          </cell>
        </row>
        <row r="28397">
          <cell r="B28397" t="str">
            <v>150422200405193015</v>
          </cell>
        </row>
        <row r="28398">
          <cell r="B28398" t="str">
            <v>150422198002023011</v>
          </cell>
        </row>
        <row r="28399">
          <cell r="B28399" t="str">
            <v>150422200903310640</v>
          </cell>
        </row>
        <row r="28400">
          <cell r="B28400" t="str">
            <v>150422197012153034</v>
          </cell>
        </row>
        <row r="28401">
          <cell r="B28401" t="str">
            <v>150422197408283062</v>
          </cell>
        </row>
        <row r="28402">
          <cell r="B28402" t="str">
            <v>15042220060201061X</v>
          </cell>
        </row>
        <row r="28403">
          <cell r="B28403" t="str">
            <v>150422199603263023</v>
          </cell>
        </row>
        <row r="28404">
          <cell r="B28404" t="str">
            <v>150422197910093010</v>
          </cell>
        </row>
        <row r="28405">
          <cell r="B28405" t="str">
            <v>150422198310291827</v>
          </cell>
        </row>
        <row r="28406">
          <cell r="B28406" t="str">
            <v>15042220040814303X</v>
          </cell>
        </row>
        <row r="28407">
          <cell r="B28407" t="str">
            <v>150422196803180632</v>
          </cell>
        </row>
        <row r="28408">
          <cell r="B28408" t="str">
            <v>150422196905113027</v>
          </cell>
        </row>
        <row r="28409">
          <cell r="B28409" t="str">
            <v>150422199105123028</v>
          </cell>
        </row>
        <row r="28410">
          <cell r="B28410" t="str">
            <v>15042220010312302X</v>
          </cell>
        </row>
        <row r="28411">
          <cell r="B28411" t="str">
            <v>150422198311173013</v>
          </cell>
        </row>
        <row r="28412">
          <cell r="B28412" t="str">
            <v>15042219840503302X</v>
          </cell>
        </row>
        <row r="28413">
          <cell r="B28413" t="str">
            <v>150422200709110661</v>
          </cell>
        </row>
        <row r="28414">
          <cell r="B28414" t="str">
            <v>150422196902013012</v>
          </cell>
        </row>
        <row r="28415">
          <cell r="B28415" t="str">
            <v>150422197704251823</v>
          </cell>
        </row>
        <row r="28416">
          <cell r="B28416" t="str">
            <v>150422199202223012</v>
          </cell>
        </row>
        <row r="28417">
          <cell r="B28417" t="str">
            <v>130224200312227325</v>
          </cell>
        </row>
        <row r="28418">
          <cell r="B28418" t="str">
            <v>150422196609213015</v>
          </cell>
        </row>
        <row r="28419">
          <cell r="B28419" t="str">
            <v>150422196711103023</v>
          </cell>
        </row>
        <row r="28420">
          <cell r="B28420" t="str">
            <v>150422199212023057</v>
          </cell>
        </row>
        <row r="28421">
          <cell r="B28421" t="str">
            <v>15042220070307062X</v>
          </cell>
        </row>
        <row r="28422">
          <cell r="B28422" t="str">
            <v>150422201501130617</v>
          </cell>
        </row>
        <row r="28423">
          <cell r="B28423" t="str">
            <v>15042219701219301X</v>
          </cell>
        </row>
        <row r="28424">
          <cell r="B28424" t="str">
            <v>150422196705063029</v>
          </cell>
        </row>
        <row r="28425">
          <cell r="B28425" t="str">
            <v>150422200809090610</v>
          </cell>
        </row>
        <row r="28426">
          <cell r="B28426" t="str">
            <v>150422197003173017</v>
          </cell>
        </row>
        <row r="28427">
          <cell r="B28427" t="str">
            <v>150422197005103063</v>
          </cell>
        </row>
        <row r="28428">
          <cell r="B28428" t="str">
            <v>15042219970929301X</v>
          </cell>
        </row>
        <row r="28429">
          <cell r="B28429" t="str">
            <v>150422197301253015</v>
          </cell>
        </row>
        <row r="28430">
          <cell r="B28430" t="str">
            <v>15042219811027554X</v>
          </cell>
        </row>
        <row r="28431">
          <cell r="B28431" t="str">
            <v>150422200406173024</v>
          </cell>
        </row>
        <row r="28432">
          <cell r="B28432" t="str">
            <v>15042219820429301X</v>
          </cell>
        </row>
        <row r="28433">
          <cell r="B28433" t="str">
            <v>150422198302050644</v>
          </cell>
        </row>
        <row r="28434">
          <cell r="B28434" t="str">
            <v>150422200410173019</v>
          </cell>
        </row>
        <row r="28435">
          <cell r="B28435" t="str">
            <v>15042219720620301X</v>
          </cell>
        </row>
        <row r="28436">
          <cell r="B28436" t="str">
            <v>130984197904024820</v>
          </cell>
        </row>
        <row r="28437">
          <cell r="B28437" t="str">
            <v>150422199905173023</v>
          </cell>
        </row>
        <row r="28438">
          <cell r="B28438" t="str">
            <v>150422201205200625</v>
          </cell>
        </row>
        <row r="28439">
          <cell r="B28439" t="str">
            <v>150422197810203016</v>
          </cell>
        </row>
        <row r="28440">
          <cell r="B28440" t="str">
            <v>150422195206233017</v>
          </cell>
        </row>
        <row r="28441">
          <cell r="B28441" t="str">
            <v>150422195601173026</v>
          </cell>
        </row>
        <row r="28442">
          <cell r="B28442" t="str">
            <v>150422196001100637</v>
          </cell>
        </row>
        <row r="28443">
          <cell r="B28443" t="str">
            <v>150422196102073025</v>
          </cell>
        </row>
        <row r="28444">
          <cell r="B28444" t="str">
            <v>150422198502023018</v>
          </cell>
        </row>
        <row r="28445">
          <cell r="B28445" t="str">
            <v>150422197406103013</v>
          </cell>
        </row>
        <row r="28446">
          <cell r="B28446" t="str">
            <v>150422197310013021</v>
          </cell>
        </row>
        <row r="28447">
          <cell r="B28447" t="str">
            <v>150422200010313019</v>
          </cell>
        </row>
        <row r="28448">
          <cell r="B28448" t="str">
            <v>15042219940907304X</v>
          </cell>
        </row>
        <row r="28449">
          <cell r="B28449" t="str">
            <v>150422197102103014</v>
          </cell>
        </row>
        <row r="28450">
          <cell r="B28450" t="str">
            <v>15042219700420302X</v>
          </cell>
        </row>
        <row r="28451">
          <cell r="B28451" t="str">
            <v>150422199611023011</v>
          </cell>
        </row>
        <row r="28452">
          <cell r="B28452" t="str">
            <v>150422196204143012</v>
          </cell>
        </row>
        <row r="28453">
          <cell r="B28453" t="str">
            <v>150422196301033026</v>
          </cell>
        </row>
        <row r="28454">
          <cell r="B28454" t="str">
            <v>150422198906193013</v>
          </cell>
        </row>
        <row r="28455">
          <cell r="B28455" t="str">
            <v>150422197401123031</v>
          </cell>
        </row>
        <row r="28456">
          <cell r="B28456" t="str">
            <v>150422198005091829</v>
          </cell>
        </row>
        <row r="28457">
          <cell r="B28457" t="str">
            <v>150422200011233037</v>
          </cell>
        </row>
        <row r="28458">
          <cell r="B28458" t="str">
            <v>150422194607123017</v>
          </cell>
        </row>
        <row r="28459">
          <cell r="B28459" t="str">
            <v>150422194908133024</v>
          </cell>
        </row>
        <row r="28460">
          <cell r="B28460" t="str">
            <v>150422196311073013</v>
          </cell>
        </row>
        <row r="28461">
          <cell r="B28461" t="str">
            <v>150422196312083045</v>
          </cell>
        </row>
        <row r="28462">
          <cell r="B28462" t="str">
            <v>150422199405043011</v>
          </cell>
        </row>
        <row r="28463">
          <cell r="B28463" t="str">
            <v>150422197201103052</v>
          </cell>
        </row>
        <row r="28464">
          <cell r="B28464" t="str">
            <v>150422196907123069</v>
          </cell>
        </row>
        <row r="28465">
          <cell r="B28465" t="str">
            <v>150422200010293011</v>
          </cell>
        </row>
        <row r="28466">
          <cell r="B28466" t="str">
            <v>150422198004193014</v>
          </cell>
        </row>
        <row r="28467">
          <cell r="B28467" t="str">
            <v>150422198109133026</v>
          </cell>
        </row>
        <row r="28468">
          <cell r="B28468" t="str">
            <v>150422200403163015</v>
          </cell>
        </row>
        <row r="28469">
          <cell r="B28469" t="str">
            <v>150422201404190626</v>
          </cell>
        </row>
        <row r="28470">
          <cell r="B28470" t="str">
            <v>150422195603263017</v>
          </cell>
        </row>
        <row r="28471">
          <cell r="B28471" t="str">
            <v>150422196109043021</v>
          </cell>
        </row>
        <row r="28472">
          <cell r="B28472" t="str">
            <v>150422196207153056</v>
          </cell>
        </row>
        <row r="28473">
          <cell r="B28473" t="str">
            <v>15042219630714304X</v>
          </cell>
        </row>
        <row r="28474">
          <cell r="B28474" t="str">
            <v>150422196008093011</v>
          </cell>
        </row>
        <row r="28475">
          <cell r="B28475" t="str">
            <v>150422195705103022</v>
          </cell>
        </row>
        <row r="28476">
          <cell r="B28476" t="str">
            <v>150422194706013016</v>
          </cell>
        </row>
        <row r="28477">
          <cell r="B28477" t="str">
            <v>150422195511283010</v>
          </cell>
        </row>
        <row r="28478">
          <cell r="B28478" t="str">
            <v>150422195408163029</v>
          </cell>
        </row>
        <row r="28479">
          <cell r="B28479" t="str">
            <v>150422196009063041</v>
          </cell>
        </row>
        <row r="28480">
          <cell r="B28480" t="str">
            <v>150422194404053012</v>
          </cell>
        </row>
        <row r="28481">
          <cell r="B28481" t="str">
            <v>150422194303043042</v>
          </cell>
        </row>
        <row r="28482">
          <cell r="B28482" t="str">
            <v>150422196910053030</v>
          </cell>
        </row>
        <row r="28483">
          <cell r="B28483" t="str">
            <v>150422197201223927</v>
          </cell>
        </row>
        <row r="28484">
          <cell r="B28484" t="str">
            <v>150422199409113910</v>
          </cell>
        </row>
        <row r="28485">
          <cell r="B28485" t="str">
            <v>150422201412100627</v>
          </cell>
        </row>
        <row r="28486">
          <cell r="B28486" t="str">
            <v>150422196305253034</v>
          </cell>
        </row>
        <row r="28487">
          <cell r="B28487" t="str">
            <v>150422196310243041</v>
          </cell>
        </row>
        <row r="28488">
          <cell r="B28488" t="str">
            <v>15042219820203302X</v>
          </cell>
        </row>
        <row r="28489">
          <cell r="B28489" t="str">
            <v>150422197709283015</v>
          </cell>
        </row>
        <row r="28490">
          <cell r="B28490" t="str">
            <v>150422200210243019</v>
          </cell>
        </row>
        <row r="28491">
          <cell r="B28491" t="str">
            <v>150422195008133023</v>
          </cell>
        </row>
        <row r="28492">
          <cell r="B28492" t="str">
            <v>150422195112043036</v>
          </cell>
        </row>
        <row r="28493">
          <cell r="B28493" t="str">
            <v>150422194607133012</v>
          </cell>
        </row>
        <row r="28494">
          <cell r="B28494" t="str">
            <v>150422195305153063</v>
          </cell>
        </row>
        <row r="28495">
          <cell r="B28495" t="str">
            <v>150422195408023018</v>
          </cell>
        </row>
        <row r="28496">
          <cell r="B28496" t="str">
            <v>150422195707223028</v>
          </cell>
        </row>
        <row r="28497">
          <cell r="B28497" t="str">
            <v>150422195007273024</v>
          </cell>
        </row>
        <row r="28498">
          <cell r="B28498" t="str">
            <v>150422194507143010</v>
          </cell>
        </row>
        <row r="28499">
          <cell r="B28499" t="str">
            <v>15042219470303302X</v>
          </cell>
        </row>
        <row r="28500">
          <cell r="B28500" t="str">
            <v>150422195410233014</v>
          </cell>
        </row>
        <row r="28501">
          <cell r="B28501" t="str">
            <v>150422195607153042</v>
          </cell>
        </row>
        <row r="28502">
          <cell r="B28502" t="str">
            <v>150422195701023041</v>
          </cell>
        </row>
        <row r="28503">
          <cell r="B28503" t="str">
            <v>150422196207013010</v>
          </cell>
        </row>
        <row r="28504">
          <cell r="B28504" t="str">
            <v>150422196008073010</v>
          </cell>
        </row>
        <row r="28505">
          <cell r="B28505" t="str">
            <v>150422196212093027</v>
          </cell>
        </row>
        <row r="28506">
          <cell r="B28506" t="str">
            <v>150422196808223056</v>
          </cell>
        </row>
        <row r="28507">
          <cell r="B28507" t="str">
            <v>150422196803083023</v>
          </cell>
        </row>
        <row r="28508">
          <cell r="B28508" t="str">
            <v>150422199012033058</v>
          </cell>
        </row>
        <row r="28509">
          <cell r="B28509" t="str">
            <v>150422194903293037</v>
          </cell>
        </row>
        <row r="28510">
          <cell r="B28510" t="str">
            <v>150422195209123024</v>
          </cell>
        </row>
        <row r="28511">
          <cell r="B28511" t="str">
            <v>150422198010023011</v>
          </cell>
        </row>
        <row r="28512">
          <cell r="B28512" t="str">
            <v>150422193111113021</v>
          </cell>
        </row>
        <row r="28513">
          <cell r="B28513" t="str">
            <v>15042219431116301X</v>
          </cell>
        </row>
        <row r="28514">
          <cell r="B28514" t="str">
            <v>150422194710013043</v>
          </cell>
        </row>
        <row r="28515">
          <cell r="B28515" t="str">
            <v>150422197506203054</v>
          </cell>
        </row>
        <row r="28516">
          <cell r="B28516" t="str">
            <v>150422194009163043</v>
          </cell>
        </row>
        <row r="28517">
          <cell r="B28517" t="str">
            <v>150422194610243028</v>
          </cell>
        </row>
        <row r="28518">
          <cell r="B28518" t="str">
            <v>150422194908203010</v>
          </cell>
        </row>
        <row r="28519">
          <cell r="B28519" t="str">
            <v>150422195301133022</v>
          </cell>
        </row>
        <row r="28520">
          <cell r="B28520" t="str">
            <v>15042219510121301X</v>
          </cell>
        </row>
        <row r="28521">
          <cell r="B28521" t="str">
            <v>15042219541219301X</v>
          </cell>
        </row>
        <row r="28522">
          <cell r="B28522" t="str">
            <v>150422193811043028</v>
          </cell>
        </row>
        <row r="28523">
          <cell r="B28523" t="str">
            <v>150422194707153010</v>
          </cell>
        </row>
        <row r="28524">
          <cell r="B28524" t="str">
            <v>150422194905103049</v>
          </cell>
        </row>
        <row r="28525">
          <cell r="B28525" t="str">
            <v>150422196010243015</v>
          </cell>
        </row>
        <row r="28526">
          <cell r="B28526" t="str">
            <v>150422196111123020</v>
          </cell>
        </row>
        <row r="28527">
          <cell r="B28527" t="str">
            <v>150422195809083054</v>
          </cell>
        </row>
        <row r="28528">
          <cell r="B28528" t="str">
            <v>150422195503253014</v>
          </cell>
        </row>
        <row r="28529">
          <cell r="B28529" t="str">
            <v>150422195409013022</v>
          </cell>
        </row>
        <row r="28530">
          <cell r="B28530" t="str">
            <v>150422195510043015</v>
          </cell>
        </row>
        <row r="28531">
          <cell r="B28531" t="str">
            <v>150422195502143024</v>
          </cell>
        </row>
        <row r="28532">
          <cell r="B28532" t="str">
            <v>150422193611123023</v>
          </cell>
        </row>
        <row r="28533">
          <cell r="B28533" t="str">
            <v>150422194405053014</v>
          </cell>
        </row>
        <row r="28534">
          <cell r="B28534" t="str">
            <v>150422194408163024</v>
          </cell>
        </row>
        <row r="28535">
          <cell r="B28535" t="str">
            <v>150422197408223019</v>
          </cell>
        </row>
        <row r="28536">
          <cell r="B28536" t="str">
            <v>150422194110103037</v>
          </cell>
        </row>
        <row r="28537">
          <cell r="B28537" t="str">
            <v>150422194311253023</v>
          </cell>
        </row>
        <row r="28538">
          <cell r="B28538" t="str">
            <v>150422195108103016</v>
          </cell>
        </row>
        <row r="28539">
          <cell r="B28539" t="str">
            <v>150422195110163026</v>
          </cell>
        </row>
        <row r="28540">
          <cell r="B28540" t="str">
            <v>150422195508143017</v>
          </cell>
        </row>
        <row r="28541">
          <cell r="B28541" t="str">
            <v>150422195710093041</v>
          </cell>
        </row>
        <row r="28542">
          <cell r="B28542" t="str">
            <v>150422194612183014</v>
          </cell>
        </row>
        <row r="28543">
          <cell r="B28543" t="str">
            <v>150422195203033028</v>
          </cell>
        </row>
        <row r="28544">
          <cell r="B28544" t="str">
            <v>150422195203083033</v>
          </cell>
        </row>
        <row r="28545">
          <cell r="B28545" t="str">
            <v>150422195405163023</v>
          </cell>
        </row>
        <row r="28546">
          <cell r="B28546" t="str">
            <v>150422194912193062</v>
          </cell>
        </row>
        <row r="28547">
          <cell r="B28547" t="str">
            <v>150422196011053010</v>
          </cell>
        </row>
        <row r="28548">
          <cell r="B28548" t="str">
            <v>150422196508123029</v>
          </cell>
        </row>
        <row r="28549">
          <cell r="B28549" t="str">
            <v>150422198908093016</v>
          </cell>
        </row>
        <row r="28550">
          <cell r="B28550" t="str">
            <v>150422199002143077</v>
          </cell>
        </row>
        <row r="28551">
          <cell r="B28551" t="str">
            <v>150426197201242381</v>
          </cell>
        </row>
        <row r="28552">
          <cell r="B28552" t="str">
            <v>150422197002013011</v>
          </cell>
        </row>
        <row r="28553">
          <cell r="B28553" t="str">
            <v>150422199610133016</v>
          </cell>
        </row>
        <row r="28554">
          <cell r="B28554" t="str">
            <v>150422195301013012</v>
          </cell>
        </row>
        <row r="28555">
          <cell r="B28555" t="str">
            <v>150422195505273027</v>
          </cell>
        </row>
        <row r="28556">
          <cell r="B28556" t="str">
            <v>150422195502213029</v>
          </cell>
        </row>
        <row r="28557">
          <cell r="B28557" t="str">
            <v>150422195206143011</v>
          </cell>
        </row>
        <row r="28558">
          <cell r="B28558" t="str">
            <v>15042219550227303X</v>
          </cell>
        </row>
        <row r="28559">
          <cell r="B28559" t="str">
            <v>150422195311233027</v>
          </cell>
        </row>
        <row r="28560">
          <cell r="B28560" t="str">
            <v>150422195009153034</v>
          </cell>
        </row>
        <row r="28561">
          <cell r="B28561" t="str">
            <v>150422194907153023</v>
          </cell>
        </row>
        <row r="28562">
          <cell r="B28562" t="str">
            <v>150422195505133016</v>
          </cell>
        </row>
        <row r="28563">
          <cell r="B28563" t="str">
            <v>150422195602143021</v>
          </cell>
        </row>
        <row r="28564">
          <cell r="B28564" t="str">
            <v>150422192805053030</v>
          </cell>
        </row>
        <row r="28565">
          <cell r="B28565" t="str">
            <v>150422193308153043</v>
          </cell>
        </row>
        <row r="28566">
          <cell r="B28566" t="str">
            <v>150422195710263063</v>
          </cell>
        </row>
        <row r="28567">
          <cell r="B28567" t="str">
            <v>150422195306073014</v>
          </cell>
        </row>
        <row r="28568">
          <cell r="B28568" t="str">
            <v>150422195908013043</v>
          </cell>
        </row>
        <row r="28569">
          <cell r="B28569" t="str">
            <v>150422194801243012</v>
          </cell>
        </row>
        <row r="28570">
          <cell r="B28570" t="str">
            <v>150422194610173023</v>
          </cell>
        </row>
        <row r="28571">
          <cell r="B28571" t="str">
            <v>150422197204153063</v>
          </cell>
        </row>
        <row r="28572">
          <cell r="B28572" t="str">
            <v>150422200210293016</v>
          </cell>
        </row>
        <row r="28573">
          <cell r="B28573" t="str">
            <v>150422200010083620</v>
          </cell>
        </row>
        <row r="28574">
          <cell r="B28574" t="str">
            <v>150422195312163059</v>
          </cell>
        </row>
        <row r="28575">
          <cell r="B28575" t="str">
            <v>150422195812123029</v>
          </cell>
        </row>
        <row r="28576">
          <cell r="B28576" t="str">
            <v>15042219800819302X</v>
          </cell>
        </row>
        <row r="28577">
          <cell r="B28577" t="str">
            <v>150422195511223018</v>
          </cell>
        </row>
        <row r="28578">
          <cell r="B28578" t="str">
            <v>150422195306073022</v>
          </cell>
        </row>
        <row r="28579">
          <cell r="B28579" t="str">
            <v>150422195204193023</v>
          </cell>
        </row>
        <row r="28580">
          <cell r="B28580" t="str">
            <v>150422196204063039</v>
          </cell>
        </row>
        <row r="28581">
          <cell r="B28581" t="str">
            <v>150422196402010122</v>
          </cell>
        </row>
        <row r="28582">
          <cell r="B28582" t="str">
            <v>150422196909063047</v>
          </cell>
        </row>
        <row r="28583">
          <cell r="B28583" t="str">
            <v>150422199103013028</v>
          </cell>
        </row>
        <row r="28584">
          <cell r="B28584" t="str">
            <v>150422196307043014</v>
          </cell>
        </row>
        <row r="28585">
          <cell r="B28585" t="str">
            <v>150422196408043021</v>
          </cell>
        </row>
        <row r="28586">
          <cell r="B28586" t="str">
            <v>150422194807083013</v>
          </cell>
        </row>
        <row r="28587">
          <cell r="B28587" t="str">
            <v>150422195202093029</v>
          </cell>
        </row>
        <row r="28588">
          <cell r="B28588" t="str">
            <v>150422194409133011</v>
          </cell>
        </row>
        <row r="28589">
          <cell r="B28589" t="str">
            <v>150422194601073020</v>
          </cell>
        </row>
        <row r="28590">
          <cell r="B28590" t="str">
            <v>150422196611073023</v>
          </cell>
        </row>
        <row r="28591">
          <cell r="B28591" t="str">
            <v>150422200406043019</v>
          </cell>
        </row>
        <row r="28592">
          <cell r="B28592" t="str">
            <v>150422195712013041</v>
          </cell>
        </row>
        <row r="28593">
          <cell r="B28593" t="str">
            <v>150422194208143010</v>
          </cell>
        </row>
        <row r="28594">
          <cell r="B28594" t="str">
            <v>150422194807163021</v>
          </cell>
        </row>
        <row r="28595">
          <cell r="B28595" t="str">
            <v>150422195409093018</v>
          </cell>
        </row>
        <row r="28596">
          <cell r="B28596" t="str">
            <v>150422195701153065</v>
          </cell>
        </row>
        <row r="28597">
          <cell r="B28597" t="str">
            <v>150422193802063019</v>
          </cell>
        </row>
        <row r="28598">
          <cell r="B28598" t="str">
            <v>150422194607163027</v>
          </cell>
        </row>
        <row r="28599">
          <cell r="B28599" t="str">
            <v>150422195301223028</v>
          </cell>
        </row>
        <row r="28600">
          <cell r="B28600" t="str">
            <v>150422194711273015</v>
          </cell>
        </row>
        <row r="28601">
          <cell r="B28601" t="str">
            <v>150422194808043064</v>
          </cell>
        </row>
        <row r="28602">
          <cell r="B28602" t="str">
            <v>150422195111233014</v>
          </cell>
        </row>
        <row r="28603">
          <cell r="B28603" t="str">
            <v>150422195208233029</v>
          </cell>
        </row>
        <row r="28604">
          <cell r="B28604" t="str">
            <v>15042219701018307X</v>
          </cell>
        </row>
        <row r="28605">
          <cell r="B28605" t="str">
            <v>150422199309123054</v>
          </cell>
        </row>
        <row r="28606">
          <cell r="B28606" t="str">
            <v>150422194011233012</v>
          </cell>
        </row>
        <row r="28607">
          <cell r="B28607" t="str">
            <v>150422194310203024</v>
          </cell>
        </row>
        <row r="28608">
          <cell r="B28608" t="str">
            <v>150422195710283013</v>
          </cell>
        </row>
        <row r="28609">
          <cell r="B28609" t="str">
            <v>15042219640222303X</v>
          </cell>
        </row>
        <row r="28610">
          <cell r="B28610" t="str">
            <v>150422194812183019</v>
          </cell>
        </row>
        <row r="28611">
          <cell r="B28611" t="str">
            <v>15042219490128302X</v>
          </cell>
        </row>
        <row r="28612">
          <cell r="B28612" t="str">
            <v>150422195806203014</v>
          </cell>
        </row>
        <row r="28613">
          <cell r="B28613" t="str">
            <v>150422195406203023</v>
          </cell>
        </row>
        <row r="28614">
          <cell r="B28614" t="str">
            <v>150422196506103016</v>
          </cell>
        </row>
        <row r="28615">
          <cell r="B28615" t="str">
            <v>150422196707093029</v>
          </cell>
        </row>
        <row r="28616">
          <cell r="B28616" t="str">
            <v>150422196404023015</v>
          </cell>
        </row>
        <row r="28617">
          <cell r="B28617" t="str">
            <v>150422196511053025</v>
          </cell>
        </row>
        <row r="28618">
          <cell r="B28618" t="str">
            <v>150422194406133024</v>
          </cell>
        </row>
        <row r="28619">
          <cell r="B28619" t="str">
            <v>15042219640524301X</v>
          </cell>
        </row>
        <row r="28620">
          <cell r="B28620" t="str">
            <v>150422196311133020</v>
          </cell>
        </row>
        <row r="28621">
          <cell r="B28621" t="str">
            <v>150422196708203031</v>
          </cell>
        </row>
        <row r="28622">
          <cell r="B28622" t="str">
            <v>150422197001220668</v>
          </cell>
        </row>
        <row r="28623">
          <cell r="B28623" t="str">
            <v>150422196712273016</v>
          </cell>
        </row>
        <row r="28624">
          <cell r="B28624" t="str">
            <v>150422196703153020</v>
          </cell>
        </row>
        <row r="28625">
          <cell r="B28625" t="str">
            <v>150422194409163018</v>
          </cell>
        </row>
        <row r="28626">
          <cell r="B28626" t="str">
            <v>150422194807183022</v>
          </cell>
        </row>
        <row r="28627">
          <cell r="B28627" t="str">
            <v>150422195103153014</v>
          </cell>
        </row>
        <row r="28628">
          <cell r="B28628" t="str">
            <v>150422195202163023</v>
          </cell>
        </row>
        <row r="28629">
          <cell r="B28629" t="str">
            <v>150422194712233015</v>
          </cell>
        </row>
        <row r="28630">
          <cell r="B28630" t="str">
            <v>150422195109093040</v>
          </cell>
        </row>
        <row r="28631">
          <cell r="B28631" t="str">
            <v>150422194004223019</v>
          </cell>
        </row>
        <row r="28632">
          <cell r="B28632" t="str">
            <v>150422195405073052</v>
          </cell>
        </row>
        <row r="28633">
          <cell r="B28633" t="str">
            <v>150422195412243021</v>
          </cell>
        </row>
        <row r="28634">
          <cell r="B28634" t="str">
            <v>150422194807103010</v>
          </cell>
        </row>
        <row r="28635">
          <cell r="B28635" t="str">
            <v>150422195511203025</v>
          </cell>
        </row>
        <row r="28636">
          <cell r="B28636" t="str">
            <v>150422195211063016</v>
          </cell>
        </row>
        <row r="28637">
          <cell r="B28637" t="str">
            <v>150422195103153049</v>
          </cell>
        </row>
        <row r="28638">
          <cell r="B28638" t="str">
            <v>150422196407153018</v>
          </cell>
        </row>
        <row r="28639">
          <cell r="B28639" t="str">
            <v>150422196502173025</v>
          </cell>
        </row>
        <row r="28640">
          <cell r="B28640" t="str">
            <v>150422199304273010</v>
          </cell>
        </row>
        <row r="28641">
          <cell r="B28641" t="str">
            <v>150422195606123036</v>
          </cell>
        </row>
        <row r="28642">
          <cell r="B28642" t="str">
            <v>150422195307103027</v>
          </cell>
        </row>
        <row r="28643">
          <cell r="B28643" t="str">
            <v>150422195802213012</v>
          </cell>
        </row>
        <row r="28644">
          <cell r="B28644" t="str">
            <v>150422196003303024</v>
          </cell>
        </row>
        <row r="28645">
          <cell r="B28645" t="str">
            <v>15042219551226302X</v>
          </cell>
        </row>
        <row r="28646">
          <cell r="B28646" t="str">
            <v>150422194609283014</v>
          </cell>
        </row>
        <row r="28647">
          <cell r="B28647" t="str">
            <v>15042219500609303X</v>
          </cell>
        </row>
        <row r="28648">
          <cell r="B28648" t="str">
            <v>150422194901103025</v>
          </cell>
        </row>
        <row r="28649">
          <cell r="B28649" t="str">
            <v>150422194809233011</v>
          </cell>
        </row>
        <row r="28650">
          <cell r="B28650" t="str">
            <v>15042219510923304X</v>
          </cell>
        </row>
        <row r="28651">
          <cell r="B28651" t="str">
            <v>150422195502103014</v>
          </cell>
        </row>
        <row r="28652">
          <cell r="B28652" t="str">
            <v>150422195809103027</v>
          </cell>
        </row>
        <row r="28653">
          <cell r="B28653" t="str">
            <v>150422197109043050</v>
          </cell>
        </row>
        <row r="28654">
          <cell r="B28654" t="str">
            <v>150422197704220648</v>
          </cell>
        </row>
        <row r="28655">
          <cell r="B28655" t="str">
            <v>150422199502223030</v>
          </cell>
        </row>
        <row r="28656">
          <cell r="B28656" t="str">
            <v>150422200703140632</v>
          </cell>
        </row>
        <row r="28657">
          <cell r="B28657" t="str">
            <v>150422195204293032</v>
          </cell>
        </row>
        <row r="28658">
          <cell r="B28658" t="str">
            <v>150422195506073027</v>
          </cell>
        </row>
        <row r="28659">
          <cell r="B28659" t="str">
            <v>15042219600909303X</v>
          </cell>
        </row>
        <row r="28660">
          <cell r="B28660" t="str">
            <v>150422195212293040</v>
          </cell>
        </row>
        <row r="28661">
          <cell r="B28661" t="str">
            <v>150422195511223026</v>
          </cell>
        </row>
        <row r="28662">
          <cell r="B28662" t="str">
            <v>15042219620224301X</v>
          </cell>
        </row>
        <row r="28663">
          <cell r="B28663" t="str">
            <v>150422195510063016</v>
          </cell>
        </row>
        <row r="28664">
          <cell r="B28664" t="str">
            <v>150422195807013028</v>
          </cell>
        </row>
        <row r="28665">
          <cell r="B28665" t="str">
            <v>15042219520829303X</v>
          </cell>
        </row>
        <row r="28666">
          <cell r="B28666" t="str">
            <v>150422195202013025</v>
          </cell>
        </row>
        <row r="28667">
          <cell r="B28667" t="str">
            <v>150422195704253010</v>
          </cell>
        </row>
        <row r="28668">
          <cell r="B28668" t="str">
            <v>150422195910123022</v>
          </cell>
        </row>
        <row r="28669">
          <cell r="B28669" t="str">
            <v>150422195812213032</v>
          </cell>
        </row>
        <row r="28670">
          <cell r="B28670" t="str">
            <v>150422196102063046</v>
          </cell>
        </row>
        <row r="28671">
          <cell r="B28671" t="str">
            <v>15042219700427301X</v>
          </cell>
        </row>
        <row r="28672">
          <cell r="B28672" t="str">
            <v>150422195906103010</v>
          </cell>
        </row>
        <row r="28673">
          <cell r="B28673" t="str">
            <v>150422195708203045</v>
          </cell>
        </row>
        <row r="28674">
          <cell r="B28674" t="str">
            <v>150422194106193025</v>
          </cell>
        </row>
        <row r="28675">
          <cell r="B28675" t="str">
            <v>150422195809093017</v>
          </cell>
        </row>
        <row r="28676">
          <cell r="B28676" t="str">
            <v>15042219590510306X</v>
          </cell>
        </row>
        <row r="28677">
          <cell r="B28677" t="str">
            <v>150422195112263039</v>
          </cell>
        </row>
        <row r="28678">
          <cell r="B28678" t="str">
            <v>15042219540815304X</v>
          </cell>
        </row>
        <row r="28679">
          <cell r="B28679" t="str">
            <v>150422195510083017</v>
          </cell>
        </row>
        <row r="28680">
          <cell r="B28680" t="str">
            <v>150422195604013028</v>
          </cell>
        </row>
        <row r="28681">
          <cell r="B28681" t="str">
            <v>150422195107013043</v>
          </cell>
        </row>
        <row r="28682">
          <cell r="B28682" t="str">
            <v>150422195611263017</v>
          </cell>
        </row>
        <row r="28683">
          <cell r="B28683" t="str">
            <v>150422195704163023</v>
          </cell>
        </row>
        <row r="28684">
          <cell r="B28684" t="str">
            <v>150422195306263010</v>
          </cell>
        </row>
        <row r="28685">
          <cell r="B28685" t="str">
            <v>150422195503173049</v>
          </cell>
        </row>
        <row r="28686">
          <cell r="B28686" t="str">
            <v>150422195607153034</v>
          </cell>
        </row>
        <row r="28687">
          <cell r="B28687" t="str">
            <v>150422194304073024</v>
          </cell>
        </row>
        <row r="28688">
          <cell r="B28688" t="str">
            <v>15042219331203301X</v>
          </cell>
        </row>
        <row r="28689">
          <cell r="B28689" t="str">
            <v>15042219380615302X</v>
          </cell>
        </row>
        <row r="28690">
          <cell r="B28690" t="str">
            <v>150422193806153011</v>
          </cell>
        </row>
        <row r="28691">
          <cell r="B28691" t="str">
            <v>150422195109133030</v>
          </cell>
        </row>
        <row r="28692">
          <cell r="B28692" t="str">
            <v>150422194905203023</v>
          </cell>
        </row>
        <row r="28693">
          <cell r="B28693" t="str">
            <v>150422194309053014</v>
          </cell>
        </row>
        <row r="28694">
          <cell r="B28694" t="str">
            <v>15042219461212302X</v>
          </cell>
        </row>
        <row r="28695">
          <cell r="B28695" t="str">
            <v>150422195610183015</v>
          </cell>
        </row>
        <row r="28696">
          <cell r="B28696" t="str">
            <v>150422195702233024</v>
          </cell>
        </row>
        <row r="28697">
          <cell r="B28697" t="str">
            <v>150422193910133029</v>
          </cell>
        </row>
        <row r="28698">
          <cell r="B28698" t="str">
            <v>150422197312133019</v>
          </cell>
        </row>
        <row r="28699">
          <cell r="B28699" t="str">
            <v>150422198004013060</v>
          </cell>
        </row>
        <row r="28700">
          <cell r="B28700" t="str">
            <v>150422201405090619</v>
          </cell>
        </row>
        <row r="28701">
          <cell r="B28701" t="str">
            <v>150422200111113024</v>
          </cell>
        </row>
        <row r="28702">
          <cell r="B28702" t="str">
            <v>150422195212253014</v>
          </cell>
        </row>
        <row r="28703">
          <cell r="B28703" t="str">
            <v>150422195208243024</v>
          </cell>
        </row>
        <row r="28704">
          <cell r="B28704" t="str">
            <v>150422197511283052</v>
          </cell>
        </row>
        <row r="28705">
          <cell r="B28705" t="str">
            <v>150422194312103027</v>
          </cell>
        </row>
        <row r="28706">
          <cell r="B28706" t="str">
            <v>150422195909130639</v>
          </cell>
        </row>
        <row r="28707">
          <cell r="B28707" t="str">
            <v>150422196210163044</v>
          </cell>
        </row>
        <row r="28708">
          <cell r="B28708" t="str">
            <v>15042219560901322X</v>
          </cell>
        </row>
        <row r="28709">
          <cell r="B28709" t="str">
            <v>15042219530712301X</v>
          </cell>
        </row>
        <row r="28710">
          <cell r="B28710" t="str">
            <v>150422195902033027</v>
          </cell>
        </row>
        <row r="28711">
          <cell r="B28711" t="str">
            <v>150422195708153033</v>
          </cell>
        </row>
        <row r="28712">
          <cell r="B28712" t="str">
            <v>150422195709203047</v>
          </cell>
        </row>
        <row r="28713">
          <cell r="B28713" t="str">
            <v>150422195905033014</v>
          </cell>
        </row>
        <row r="28714">
          <cell r="B28714" t="str">
            <v>150422196404203067</v>
          </cell>
        </row>
        <row r="28715">
          <cell r="B28715" t="str">
            <v>150422193904183011</v>
          </cell>
        </row>
        <row r="28716">
          <cell r="B28716" t="str">
            <v>15042219370716302X</v>
          </cell>
        </row>
        <row r="28717">
          <cell r="B28717" t="str">
            <v>150422196101033013</v>
          </cell>
        </row>
        <row r="28718">
          <cell r="B28718" t="str">
            <v>150422196204023045</v>
          </cell>
        </row>
        <row r="28719">
          <cell r="B28719" t="str">
            <v>150422199007193057</v>
          </cell>
        </row>
        <row r="28720">
          <cell r="B28720" t="str">
            <v>150422199007193030</v>
          </cell>
        </row>
        <row r="28721">
          <cell r="B28721" t="str">
            <v>150422196711203059</v>
          </cell>
        </row>
        <row r="28722">
          <cell r="B28722" t="str">
            <v>150422196801023043</v>
          </cell>
        </row>
        <row r="28723">
          <cell r="B28723" t="str">
            <v>150422196408013025</v>
          </cell>
        </row>
        <row r="28724">
          <cell r="B28724" t="str">
            <v>150422197003223010</v>
          </cell>
        </row>
        <row r="28725">
          <cell r="B28725" t="str">
            <v>150422197202290048</v>
          </cell>
        </row>
        <row r="28726">
          <cell r="B28726" t="str">
            <v>150422199711073024</v>
          </cell>
        </row>
        <row r="28727">
          <cell r="B28727" t="str">
            <v>150422200810270627</v>
          </cell>
        </row>
        <row r="28728">
          <cell r="B28728" t="str">
            <v>150422195711213017</v>
          </cell>
        </row>
        <row r="28729">
          <cell r="B28729" t="str">
            <v>150422195905133023</v>
          </cell>
        </row>
        <row r="28730">
          <cell r="B28730" t="str">
            <v>150422193912083045</v>
          </cell>
        </row>
        <row r="28731">
          <cell r="B28731" t="str">
            <v>150422196002113018</v>
          </cell>
        </row>
        <row r="28732">
          <cell r="B28732" t="str">
            <v>15042219620225304X</v>
          </cell>
        </row>
        <row r="28733">
          <cell r="B28733" t="str">
            <v>150422197210143021</v>
          </cell>
        </row>
        <row r="28734">
          <cell r="B28734" t="str">
            <v>15042119591020001X</v>
          </cell>
        </row>
        <row r="28735">
          <cell r="B28735" t="str">
            <v>150422194906013029</v>
          </cell>
        </row>
        <row r="28736">
          <cell r="B28736" t="str">
            <v>150422194402263016</v>
          </cell>
        </row>
        <row r="28737">
          <cell r="B28737" t="str">
            <v>150422194410133027</v>
          </cell>
        </row>
        <row r="28738">
          <cell r="B28738" t="str">
            <v>150422195107163025</v>
          </cell>
        </row>
        <row r="28739">
          <cell r="B28739" t="str">
            <v>150422196203103086</v>
          </cell>
        </row>
        <row r="28740">
          <cell r="B28740" t="str">
            <v>150422195012013016</v>
          </cell>
        </row>
        <row r="28741">
          <cell r="B28741" t="str">
            <v>150422195504123043</v>
          </cell>
        </row>
        <row r="28742">
          <cell r="B28742" t="str">
            <v>150422198805153012</v>
          </cell>
        </row>
        <row r="28743">
          <cell r="B28743" t="str">
            <v>150422198703103022</v>
          </cell>
        </row>
        <row r="28744">
          <cell r="B28744" t="str">
            <v>150422201303160612</v>
          </cell>
        </row>
        <row r="28745">
          <cell r="B28745" t="str">
            <v>15042220220208001X</v>
          </cell>
        </row>
        <row r="28746">
          <cell r="B28746" t="str">
            <v>150422194911113040</v>
          </cell>
        </row>
        <row r="28747">
          <cell r="B28747" t="str">
            <v>150422194702173012</v>
          </cell>
        </row>
        <row r="28748">
          <cell r="B28748" t="str">
            <v>15042219470514302X</v>
          </cell>
        </row>
        <row r="28749">
          <cell r="B28749" t="str">
            <v>150422194906123025</v>
          </cell>
        </row>
        <row r="28750">
          <cell r="B28750" t="str">
            <v>150422195206163047</v>
          </cell>
        </row>
        <row r="28751">
          <cell r="B28751" t="str">
            <v>150422195102023074</v>
          </cell>
        </row>
        <row r="28752">
          <cell r="B28752" t="str">
            <v>150422194810163014</v>
          </cell>
        </row>
        <row r="28753">
          <cell r="B28753" t="str">
            <v>150422194603013013</v>
          </cell>
        </row>
        <row r="28754">
          <cell r="B28754" t="str">
            <v>150422196001103045</v>
          </cell>
        </row>
        <row r="28755">
          <cell r="B28755" t="str">
            <v>150422195003163020</v>
          </cell>
        </row>
        <row r="28756">
          <cell r="B28756" t="str">
            <v>150422196409053029</v>
          </cell>
        </row>
        <row r="28757">
          <cell r="B28757" t="str">
            <v>150422194910063010</v>
          </cell>
        </row>
        <row r="28758">
          <cell r="B28758" t="str">
            <v>150422195010083029</v>
          </cell>
        </row>
        <row r="28759">
          <cell r="B28759" t="str">
            <v>150422194605123013</v>
          </cell>
        </row>
        <row r="28760">
          <cell r="B28760" t="str">
            <v>150422194402103047</v>
          </cell>
        </row>
        <row r="28761">
          <cell r="B28761" t="str">
            <v>150422194702173055</v>
          </cell>
        </row>
        <row r="28762">
          <cell r="B28762" t="str">
            <v>150422194306213019</v>
          </cell>
        </row>
        <row r="28763">
          <cell r="B28763" t="str">
            <v>150422194207164223</v>
          </cell>
        </row>
        <row r="28764">
          <cell r="B28764" t="str">
            <v>150422193511213021</v>
          </cell>
        </row>
        <row r="28765">
          <cell r="B28765" t="str">
            <v>150422194312023027</v>
          </cell>
        </row>
        <row r="28766">
          <cell r="B28766" t="str">
            <v>150422195609223016</v>
          </cell>
        </row>
        <row r="28767">
          <cell r="B28767" t="str">
            <v>150422195610063021</v>
          </cell>
        </row>
        <row r="28768">
          <cell r="B28768" t="str">
            <v>150422197906123053</v>
          </cell>
        </row>
        <row r="28769">
          <cell r="B28769" t="str">
            <v>150422193609293015</v>
          </cell>
        </row>
        <row r="28770">
          <cell r="B28770" t="str">
            <v>150422193912303044</v>
          </cell>
        </row>
        <row r="28771">
          <cell r="B28771" t="str">
            <v>150422196010133019</v>
          </cell>
        </row>
        <row r="28772">
          <cell r="B28772" t="str">
            <v>150422193912243010</v>
          </cell>
        </row>
        <row r="28773">
          <cell r="B28773" t="str">
            <v>150422194409293023</v>
          </cell>
        </row>
        <row r="28774">
          <cell r="B28774" t="str">
            <v>150422195511253014</v>
          </cell>
        </row>
        <row r="28775">
          <cell r="B28775" t="str">
            <v>150422193612133012</v>
          </cell>
        </row>
        <row r="28776">
          <cell r="B28776" t="str">
            <v>150422195211243025</v>
          </cell>
        </row>
        <row r="28777">
          <cell r="B28777" t="str">
            <v>150422196508163039</v>
          </cell>
        </row>
        <row r="28778">
          <cell r="B28778" t="str">
            <v>150422196808123047</v>
          </cell>
        </row>
        <row r="28779">
          <cell r="B28779" t="str">
            <v>150422196203173017</v>
          </cell>
        </row>
        <row r="28780">
          <cell r="B28780" t="str">
            <v>150422196010103063</v>
          </cell>
        </row>
        <row r="28781">
          <cell r="B28781" t="str">
            <v>150422196803123013</v>
          </cell>
        </row>
        <row r="28782">
          <cell r="B28782" t="str">
            <v>150422197002153022</v>
          </cell>
        </row>
        <row r="28783">
          <cell r="B28783" t="str">
            <v>150422195312233029</v>
          </cell>
        </row>
        <row r="28784">
          <cell r="B28784" t="str">
            <v>150422194609193035</v>
          </cell>
        </row>
        <row r="28785">
          <cell r="B28785" t="str">
            <v>150422194712123027</v>
          </cell>
        </row>
        <row r="28786">
          <cell r="B28786" t="str">
            <v>150422196512133019</v>
          </cell>
        </row>
        <row r="28787">
          <cell r="B28787" t="str">
            <v>150422196504263024</v>
          </cell>
        </row>
        <row r="28788">
          <cell r="B28788" t="str">
            <v>150422195602063021</v>
          </cell>
        </row>
        <row r="28789">
          <cell r="B28789" t="str">
            <v>150422195303300031</v>
          </cell>
        </row>
        <row r="28790">
          <cell r="B28790" t="str">
            <v>150422196312023034</v>
          </cell>
        </row>
        <row r="28791">
          <cell r="B28791" t="str">
            <v>150422195912193024</v>
          </cell>
        </row>
        <row r="28792">
          <cell r="B28792" t="str">
            <v>150422195606073024</v>
          </cell>
        </row>
        <row r="28793">
          <cell r="B28793" t="str">
            <v>150422194207263010</v>
          </cell>
        </row>
        <row r="28794">
          <cell r="B28794" t="str">
            <v>150422194702173039</v>
          </cell>
        </row>
        <row r="28795">
          <cell r="B28795" t="str">
            <v>150422196905263017</v>
          </cell>
        </row>
        <row r="28796">
          <cell r="B28796" t="str">
            <v>150422197111293059</v>
          </cell>
        </row>
        <row r="28797">
          <cell r="B28797" t="str">
            <v>150422197610106326</v>
          </cell>
        </row>
        <row r="28798">
          <cell r="B28798" t="str">
            <v>150422193612203017</v>
          </cell>
        </row>
        <row r="28799">
          <cell r="B28799" t="str">
            <v>150422195109233015</v>
          </cell>
        </row>
        <row r="28800">
          <cell r="B28800" t="str">
            <v>150422195406133029</v>
          </cell>
        </row>
        <row r="28801">
          <cell r="B28801" t="str">
            <v>150422196412293058</v>
          </cell>
        </row>
        <row r="28802">
          <cell r="B28802" t="str">
            <v>150422196504083023</v>
          </cell>
        </row>
        <row r="28803">
          <cell r="B28803" t="str">
            <v>150422196010123021</v>
          </cell>
        </row>
        <row r="28804">
          <cell r="B28804" t="str">
            <v>150422197005033018</v>
          </cell>
        </row>
        <row r="28805">
          <cell r="B28805" t="str">
            <v>150422198203133022</v>
          </cell>
        </row>
        <row r="28806">
          <cell r="B28806" t="str">
            <v>150422200510243029</v>
          </cell>
        </row>
        <row r="28807">
          <cell r="B28807" t="str">
            <v>150422197209153011</v>
          </cell>
        </row>
        <row r="28808">
          <cell r="B28808" t="str">
            <v>150422200505013018</v>
          </cell>
        </row>
        <row r="28809">
          <cell r="B28809" t="str">
            <v>15042219541008301X</v>
          </cell>
        </row>
        <row r="28810">
          <cell r="B28810" t="str">
            <v>150422195807133046</v>
          </cell>
        </row>
        <row r="28811">
          <cell r="B28811" t="str">
            <v>150422193501043014</v>
          </cell>
        </row>
        <row r="28812">
          <cell r="B28812" t="str">
            <v>150422194510233017</v>
          </cell>
        </row>
        <row r="28813">
          <cell r="B28813" t="str">
            <v>150422194511033025</v>
          </cell>
        </row>
        <row r="28814">
          <cell r="B28814" t="str">
            <v>150422196810163056</v>
          </cell>
        </row>
        <row r="28815">
          <cell r="B28815" t="str">
            <v>150422194111173029</v>
          </cell>
        </row>
        <row r="28816">
          <cell r="B28816" t="str">
            <v>150422194102063012</v>
          </cell>
        </row>
        <row r="28817">
          <cell r="B28817" t="str">
            <v>150422197404183013</v>
          </cell>
        </row>
        <row r="28818">
          <cell r="B28818" t="str">
            <v>150422195602183015</v>
          </cell>
        </row>
        <row r="28819">
          <cell r="B28819" t="str">
            <v>15042219550327304X</v>
          </cell>
        </row>
        <row r="28820">
          <cell r="B28820" t="str">
            <v>150422196203253033</v>
          </cell>
        </row>
        <row r="28821">
          <cell r="B28821" t="str">
            <v>150422195910243024</v>
          </cell>
        </row>
        <row r="28822">
          <cell r="B28822" t="str">
            <v>150422194912023020</v>
          </cell>
        </row>
        <row r="28823">
          <cell r="B28823" t="str">
            <v>150422196001203046</v>
          </cell>
        </row>
        <row r="28824">
          <cell r="B28824" t="str">
            <v>150422200511110615</v>
          </cell>
        </row>
        <row r="28825">
          <cell r="B28825" t="str">
            <v>150422195002123019</v>
          </cell>
        </row>
        <row r="28826">
          <cell r="B28826" t="str">
            <v>150422194710050645</v>
          </cell>
        </row>
        <row r="28827">
          <cell r="B28827" t="str">
            <v>15042219680411301X</v>
          </cell>
        </row>
        <row r="28828">
          <cell r="B28828" t="str">
            <v>150422197102103049</v>
          </cell>
        </row>
        <row r="28829">
          <cell r="B28829" t="str">
            <v>150422195111283038</v>
          </cell>
        </row>
        <row r="28830">
          <cell r="B28830" t="str">
            <v>150422197009013030</v>
          </cell>
        </row>
        <row r="28831">
          <cell r="B28831" t="str">
            <v>150422197008173024</v>
          </cell>
        </row>
        <row r="28832">
          <cell r="B28832" t="str">
            <v>150422199812083010</v>
          </cell>
        </row>
        <row r="28833">
          <cell r="B28833" t="str">
            <v>150422199501053041</v>
          </cell>
        </row>
        <row r="28834">
          <cell r="B28834" t="str">
            <v>150422198712283010</v>
          </cell>
        </row>
        <row r="28835">
          <cell r="B28835" t="str">
            <v>150422196404033010</v>
          </cell>
        </row>
        <row r="28836">
          <cell r="B28836" t="str">
            <v>150422196603193017</v>
          </cell>
        </row>
        <row r="28837">
          <cell r="B28837" t="str">
            <v>150422195408203051</v>
          </cell>
        </row>
        <row r="28838">
          <cell r="B28838" t="str">
            <v>150422195805203047</v>
          </cell>
        </row>
        <row r="28839">
          <cell r="B28839" t="str">
            <v>15042219700125303X</v>
          </cell>
        </row>
        <row r="28840">
          <cell r="B28840" t="str">
            <v>150422195510253039</v>
          </cell>
        </row>
        <row r="28841">
          <cell r="B28841" t="str">
            <v>150422196301063049</v>
          </cell>
        </row>
        <row r="28842">
          <cell r="B28842" t="str">
            <v>150422195202283025</v>
          </cell>
        </row>
        <row r="28843">
          <cell r="B28843" t="str">
            <v>150422197203163059</v>
          </cell>
        </row>
        <row r="28844">
          <cell r="B28844" t="str">
            <v>150422198109223013</v>
          </cell>
        </row>
        <row r="28845">
          <cell r="B28845" t="str">
            <v>150422197702013012</v>
          </cell>
        </row>
        <row r="28846">
          <cell r="B28846" t="str">
            <v>15042219630305308X</v>
          </cell>
        </row>
        <row r="28847">
          <cell r="B28847" t="str">
            <v>150422195712111813</v>
          </cell>
        </row>
        <row r="28848">
          <cell r="B28848" t="str">
            <v>150422199209033027</v>
          </cell>
        </row>
        <row r="28849">
          <cell r="B28849" t="str">
            <v>150422196312173016</v>
          </cell>
        </row>
        <row r="28850">
          <cell r="B28850" t="str">
            <v>150422196001103053</v>
          </cell>
        </row>
        <row r="28851">
          <cell r="B28851" t="str">
            <v>150422195901103046</v>
          </cell>
        </row>
        <row r="28852">
          <cell r="B28852" t="str">
            <v>150423195011271132</v>
          </cell>
        </row>
        <row r="28853">
          <cell r="B28853" t="str">
            <v>150422195908204229</v>
          </cell>
        </row>
        <row r="28854">
          <cell r="B28854" t="str">
            <v>150422195707083029</v>
          </cell>
        </row>
        <row r="28855">
          <cell r="B28855" t="str">
            <v>150422196103103089</v>
          </cell>
        </row>
        <row r="28856">
          <cell r="B28856" t="str">
            <v>150422195912051819</v>
          </cell>
        </row>
        <row r="28857">
          <cell r="B28857" t="str">
            <v>150422196108261828</v>
          </cell>
        </row>
        <row r="28858">
          <cell r="B28858" t="str">
            <v>150422195905171812</v>
          </cell>
        </row>
        <row r="28859">
          <cell r="B28859" t="str">
            <v>150422195701041821</v>
          </cell>
        </row>
        <row r="28860">
          <cell r="B28860" t="str">
            <v>150422196008101819</v>
          </cell>
        </row>
        <row r="28861">
          <cell r="B28861" t="str">
            <v>150422196806283223</v>
          </cell>
        </row>
        <row r="28862">
          <cell r="B28862" t="str">
            <v>150422193704161811</v>
          </cell>
        </row>
        <row r="28863">
          <cell r="B28863" t="str">
            <v>150422195605141814</v>
          </cell>
        </row>
        <row r="28864">
          <cell r="B28864" t="str">
            <v>15042219601210182X</v>
          </cell>
        </row>
        <row r="28865">
          <cell r="B28865" t="str">
            <v>150422196110101815</v>
          </cell>
        </row>
        <row r="28866">
          <cell r="B28866" t="str">
            <v>150422196204071848</v>
          </cell>
        </row>
        <row r="28867">
          <cell r="B28867" t="str">
            <v>150422196302131832</v>
          </cell>
        </row>
        <row r="28868">
          <cell r="B28868" t="str">
            <v>150422196510201823</v>
          </cell>
        </row>
        <row r="28869">
          <cell r="B28869" t="str">
            <v>150422195909011816</v>
          </cell>
        </row>
        <row r="28870">
          <cell r="B28870" t="str">
            <v>150422196010031821</v>
          </cell>
        </row>
        <row r="28871">
          <cell r="B28871" t="str">
            <v>150422195809081817</v>
          </cell>
        </row>
        <row r="28872">
          <cell r="B28872" t="str">
            <v>150422196001301826</v>
          </cell>
        </row>
        <row r="28873">
          <cell r="B28873" t="str">
            <v>150422197007101811</v>
          </cell>
        </row>
        <row r="28874">
          <cell r="B28874" t="str">
            <v>150422197307033021</v>
          </cell>
        </row>
        <row r="28875">
          <cell r="B28875" t="str">
            <v>150422196911171813</v>
          </cell>
        </row>
        <row r="28876">
          <cell r="B28876" t="str">
            <v>150422196908181826</v>
          </cell>
        </row>
        <row r="28877">
          <cell r="B28877" t="str">
            <v>150422196608241831</v>
          </cell>
        </row>
        <row r="28878">
          <cell r="B28878" t="str">
            <v>150422196410091823</v>
          </cell>
        </row>
        <row r="28879">
          <cell r="B28879" t="str">
            <v>150422197301251829</v>
          </cell>
        </row>
        <row r="28880">
          <cell r="B28880" t="str">
            <v>150422200102081817</v>
          </cell>
        </row>
        <row r="28881">
          <cell r="B28881" t="str">
            <v>150422199410051825</v>
          </cell>
        </row>
        <row r="28882">
          <cell r="B28882" t="str">
            <v>150422199912191828</v>
          </cell>
        </row>
        <row r="28883">
          <cell r="B28883" t="str">
            <v>150422197106131813</v>
          </cell>
        </row>
        <row r="28884">
          <cell r="B28884" t="str">
            <v>150422197101201827</v>
          </cell>
        </row>
        <row r="28885">
          <cell r="B28885" t="str">
            <v>150422196402083217</v>
          </cell>
        </row>
        <row r="28886">
          <cell r="B28886" t="str">
            <v>15042219630725302X</v>
          </cell>
        </row>
        <row r="28887">
          <cell r="B28887" t="str">
            <v>150422196307051823</v>
          </cell>
        </row>
        <row r="28888">
          <cell r="B28888" t="str">
            <v>150422197311171814</v>
          </cell>
        </row>
        <row r="28889">
          <cell r="B28889" t="str">
            <v>150422197201081826</v>
          </cell>
        </row>
        <row r="28890">
          <cell r="B28890" t="str">
            <v>150422200307253010</v>
          </cell>
        </row>
        <row r="28891">
          <cell r="B28891" t="str">
            <v>150422199710161823</v>
          </cell>
        </row>
        <row r="28892">
          <cell r="B28892" t="str">
            <v>150422196808101833</v>
          </cell>
        </row>
        <row r="28893">
          <cell r="B28893" t="str">
            <v>150422196509141827</v>
          </cell>
        </row>
        <row r="28894">
          <cell r="B28894" t="str">
            <v>150422195312201828</v>
          </cell>
        </row>
        <row r="28895">
          <cell r="B28895" t="str">
            <v>150422195303201818</v>
          </cell>
        </row>
        <row r="28896">
          <cell r="B28896" t="str">
            <v>150422195411091820</v>
          </cell>
        </row>
        <row r="28897">
          <cell r="B28897" t="str">
            <v>150422196104101819</v>
          </cell>
        </row>
        <row r="28898">
          <cell r="B28898" t="str">
            <v>150422196512121827</v>
          </cell>
        </row>
        <row r="28899">
          <cell r="B28899" t="str">
            <v>150422193602161829</v>
          </cell>
        </row>
        <row r="28900">
          <cell r="B28900" t="str">
            <v>150422195905201815</v>
          </cell>
        </row>
        <row r="28901">
          <cell r="B28901" t="str">
            <v>150422195906021824</v>
          </cell>
        </row>
        <row r="28902">
          <cell r="B28902" t="str">
            <v>15042219330609182X</v>
          </cell>
        </row>
        <row r="28903">
          <cell r="B28903" t="str">
            <v>150422197210241836</v>
          </cell>
        </row>
        <row r="28904">
          <cell r="B28904" t="str">
            <v>150422197401201829</v>
          </cell>
        </row>
        <row r="28905">
          <cell r="B28905" t="str">
            <v>150422200411093045</v>
          </cell>
        </row>
        <row r="28906">
          <cell r="B28906" t="str">
            <v>150422201208050626</v>
          </cell>
        </row>
        <row r="28907">
          <cell r="B28907" t="str">
            <v>150422196110131811</v>
          </cell>
        </row>
        <row r="28908">
          <cell r="B28908" t="str">
            <v>150422196204201825</v>
          </cell>
        </row>
        <row r="28909">
          <cell r="B28909" t="str">
            <v>150422199005251815</v>
          </cell>
        </row>
        <row r="28910">
          <cell r="B28910" t="str">
            <v>150422201001160633</v>
          </cell>
        </row>
        <row r="28911">
          <cell r="B28911" t="str">
            <v>150422195806051815</v>
          </cell>
        </row>
        <row r="28912">
          <cell r="B28912" t="str">
            <v>150422195810071827</v>
          </cell>
        </row>
        <row r="28913">
          <cell r="B28913" t="str">
            <v>150422196304021813</v>
          </cell>
        </row>
        <row r="28914">
          <cell r="B28914" t="str">
            <v>15042219671024182X</v>
          </cell>
        </row>
        <row r="28915">
          <cell r="B28915" t="str">
            <v>150422196009081813</v>
          </cell>
        </row>
        <row r="28916">
          <cell r="B28916" t="str">
            <v>150422194712011818</v>
          </cell>
        </row>
        <row r="28917">
          <cell r="B28917" t="str">
            <v>150422195210041827</v>
          </cell>
        </row>
        <row r="28918">
          <cell r="B28918" t="str">
            <v>150422196111271824</v>
          </cell>
        </row>
        <row r="28919">
          <cell r="B28919" t="str">
            <v>15042219971214068X</v>
          </cell>
        </row>
        <row r="28920">
          <cell r="B28920" t="str">
            <v>150422194711151819</v>
          </cell>
        </row>
        <row r="28921">
          <cell r="B28921" t="str">
            <v>150422194912171824</v>
          </cell>
        </row>
        <row r="28922">
          <cell r="B28922" t="str">
            <v>150422195109091811</v>
          </cell>
        </row>
        <row r="28923">
          <cell r="B28923" t="str">
            <v>150422195603061829</v>
          </cell>
        </row>
        <row r="28924">
          <cell r="B28924" t="str">
            <v>15042219580612181X</v>
          </cell>
        </row>
        <row r="28925">
          <cell r="B28925" t="str">
            <v>150422195404141826</v>
          </cell>
        </row>
        <row r="28926">
          <cell r="B28926" t="str">
            <v>150422198110011819</v>
          </cell>
        </row>
        <row r="28927">
          <cell r="B28927" t="str">
            <v>150422201003210630</v>
          </cell>
        </row>
        <row r="28928">
          <cell r="B28928" t="str">
            <v>150422200309183044</v>
          </cell>
        </row>
        <row r="28929">
          <cell r="B28929" t="str">
            <v>150422195710023035</v>
          </cell>
        </row>
        <row r="28930">
          <cell r="B28930" t="str">
            <v>150422195412081827</v>
          </cell>
        </row>
        <row r="28931">
          <cell r="B28931" t="str">
            <v>150422196810251814</v>
          </cell>
        </row>
        <row r="28932">
          <cell r="B28932" t="str">
            <v>150422195307201815</v>
          </cell>
        </row>
        <row r="28933">
          <cell r="B28933" t="str">
            <v>150422195506301827</v>
          </cell>
        </row>
        <row r="28934">
          <cell r="B28934" t="str">
            <v>150422195404271815</v>
          </cell>
        </row>
        <row r="28935">
          <cell r="B28935" t="str">
            <v>150422195409021823</v>
          </cell>
        </row>
        <row r="28936">
          <cell r="B28936" t="str">
            <v>150422196605031812</v>
          </cell>
        </row>
        <row r="28937">
          <cell r="B28937" t="str">
            <v>150422196510131829</v>
          </cell>
        </row>
        <row r="28938">
          <cell r="B28938" t="str">
            <v>150422195803301815</v>
          </cell>
        </row>
        <row r="28939">
          <cell r="B28939" t="str">
            <v>150422195912131827</v>
          </cell>
        </row>
        <row r="28940">
          <cell r="B28940" t="str">
            <v>150422196410123039</v>
          </cell>
        </row>
        <row r="28941">
          <cell r="B28941" t="str">
            <v>150422196310021828</v>
          </cell>
        </row>
        <row r="28942">
          <cell r="B28942" t="str">
            <v>150422196504261811</v>
          </cell>
        </row>
        <row r="28943">
          <cell r="B28943" t="str">
            <v>150422196105221812</v>
          </cell>
        </row>
        <row r="28944">
          <cell r="B28944" t="str">
            <v>150422196411251825</v>
          </cell>
        </row>
        <row r="28945">
          <cell r="B28945" t="str">
            <v>150422198103151813</v>
          </cell>
        </row>
        <row r="28946">
          <cell r="B28946" t="str">
            <v>15042219931005181X</v>
          </cell>
        </row>
        <row r="28947">
          <cell r="B28947" t="str">
            <v>150422196603261817</v>
          </cell>
        </row>
        <row r="28948">
          <cell r="B28948" t="str">
            <v>150422195301201814</v>
          </cell>
        </row>
        <row r="28949">
          <cell r="B28949" t="str">
            <v>150422195512081816</v>
          </cell>
        </row>
        <row r="28950">
          <cell r="B28950" t="str">
            <v>150422196610111817</v>
          </cell>
        </row>
        <row r="28951">
          <cell r="B28951" t="str">
            <v>150422199001011814</v>
          </cell>
        </row>
        <row r="28952">
          <cell r="B28952" t="str">
            <v>150422199402174227</v>
          </cell>
        </row>
        <row r="28953">
          <cell r="B28953" t="str">
            <v>150422202201120024</v>
          </cell>
        </row>
        <row r="28954">
          <cell r="B28954" t="str">
            <v>150422196208030613</v>
          </cell>
        </row>
        <row r="28955">
          <cell r="B28955" t="str">
            <v>150422195801191819</v>
          </cell>
        </row>
        <row r="28956">
          <cell r="B28956" t="str">
            <v>150422196404161821</v>
          </cell>
        </row>
        <row r="28957">
          <cell r="B28957" t="str">
            <v>150422198602081813</v>
          </cell>
        </row>
        <row r="28958">
          <cell r="B28958" t="str">
            <v>150422200612180639</v>
          </cell>
        </row>
        <row r="28959">
          <cell r="B28959" t="str">
            <v>150422196008111814</v>
          </cell>
        </row>
        <row r="28960">
          <cell r="B28960" t="str">
            <v>150422196005163029</v>
          </cell>
        </row>
        <row r="28961">
          <cell r="B28961" t="str">
            <v>150422198212101815</v>
          </cell>
        </row>
        <row r="28962">
          <cell r="B28962" t="str">
            <v>150422200501090614</v>
          </cell>
        </row>
        <row r="28963">
          <cell r="B28963" t="str">
            <v>150422196010101818</v>
          </cell>
        </row>
        <row r="28964">
          <cell r="B28964" t="str">
            <v>150422196301101826</v>
          </cell>
        </row>
        <row r="28965">
          <cell r="B28965" t="str">
            <v>150422194608271812</v>
          </cell>
        </row>
        <row r="28966">
          <cell r="B28966" t="str">
            <v>150422195611121828</v>
          </cell>
        </row>
        <row r="28967">
          <cell r="B28967" t="str">
            <v>150422196205161810</v>
          </cell>
        </row>
        <row r="28968">
          <cell r="B28968" t="str">
            <v>150422197111031817</v>
          </cell>
        </row>
        <row r="28969">
          <cell r="B28969" t="str">
            <v>211322197906282267</v>
          </cell>
        </row>
        <row r="28970">
          <cell r="B28970" t="str">
            <v>150422199903031814</v>
          </cell>
        </row>
        <row r="28971">
          <cell r="B28971" t="str">
            <v>150422201106220639</v>
          </cell>
        </row>
        <row r="28972">
          <cell r="B28972" t="str">
            <v>150422201106220655</v>
          </cell>
        </row>
        <row r="28973">
          <cell r="B28973" t="str">
            <v>150422195802021838</v>
          </cell>
        </row>
        <row r="28974">
          <cell r="B28974" t="str">
            <v>15042219581010182X</v>
          </cell>
        </row>
        <row r="28975">
          <cell r="B28975" t="str">
            <v>150422195103011825</v>
          </cell>
        </row>
        <row r="28976">
          <cell r="B28976" t="str">
            <v>150422196011111815</v>
          </cell>
        </row>
        <row r="28977">
          <cell r="B28977" t="str">
            <v>150422196205051822</v>
          </cell>
        </row>
        <row r="28978">
          <cell r="B28978" t="str">
            <v>150422195508301820</v>
          </cell>
        </row>
        <row r="28979">
          <cell r="B28979" t="str">
            <v>150422195612221812</v>
          </cell>
        </row>
        <row r="28980">
          <cell r="B28980" t="str">
            <v>150422195902011821</v>
          </cell>
        </row>
        <row r="28981">
          <cell r="B28981" t="str">
            <v>150422196110041816</v>
          </cell>
        </row>
        <row r="28982">
          <cell r="B28982" t="str">
            <v>150422196202031826</v>
          </cell>
        </row>
        <row r="28983">
          <cell r="B28983" t="str">
            <v>150422195105021824</v>
          </cell>
        </row>
        <row r="28984">
          <cell r="B28984" t="str">
            <v>150422195507131815</v>
          </cell>
        </row>
        <row r="28985">
          <cell r="B28985" t="str">
            <v>150422195808221822</v>
          </cell>
        </row>
        <row r="28986">
          <cell r="B28986" t="str">
            <v>150422195508201811</v>
          </cell>
        </row>
        <row r="28987">
          <cell r="B28987" t="str">
            <v>150422195705054240</v>
          </cell>
        </row>
        <row r="28988">
          <cell r="B28988" t="str">
            <v>150422196504041819</v>
          </cell>
        </row>
        <row r="28989">
          <cell r="B28989" t="str">
            <v>150422196212231821</v>
          </cell>
        </row>
        <row r="28990">
          <cell r="B28990" t="str">
            <v>150422197909091819</v>
          </cell>
        </row>
        <row r="28991">
          <cell r="B28991" t="str">
            <v>150422198011251825</v>
          </cell>
        </row>
        <row r="28992">
          <cell r="B28992" t="str">
            <v>150422201011080610</v>
          </cell>
        </row>
        <row r="28993">
          <cell r="B28993" t="str">
            <v>150422200302053044</v>
          </cell>
        </row>
        <row r="28994">
          <cell r="B28994" t="str">
            <v>15042219521014181X</v>
          </cell>
        </row>
        <row r="28995">
          <cell r="B28995" t="str">
            <v>150422195607241827</v>
          </cell>
        </row>
        <row r="28996">
          <cell r="B28996" t="str">
            <v>150422195103171829</v>
          </cell>
        </row>
        <row r="28997">
          <cell r="B28997" t="str">
            <v>150422195507211815</v>
          </cell>
        </row>
        <row r="28998">
          <cell r="B28998" t="str">
            <v>15042219581117182X</v>
          </cell>
        </row>
        <row r="28999">
          <cell r="B28999" t="str">
            <v>150422195205051828</v>
          </cell>
        </row>
        <row r="29000">
          <cell r="B29000" t="str">
            <v>150422195011251813</v>
          </cell>
        </row>
        <row r="29001">
          <cell r="B29001" t="str">
            <v>150422195003221825</v>
          </cell>
        </row>
        <row r="29002">
          <cell r="B29002" t="str">
            <v>150422196301041819</v>
          </cell>
        </row>
        <row r="29003">
          <cell r="B29003" t="str">
            <v>150422195401110645</v>
          </cell>
        </row>
        <row r="29004">
          <cell r="B29004" t="str">
            <v>150422194103131814</v>
          </cell>
        </row>
        <row r="29005">
          <cell r="B29005" t="str">
            <v>150422194901151828</v>
          </cell>
        </row>
        <row r="29006">
          <cell r="B29006" t="str">
            <v>150422197407071826</v>
          </cell>
        </row>
        <row r="29007">
          <cell r="B29007" t="str">
            <v>150422199709251813</v>
          </cell>
        </row>
        <row r="29008">
          <cell r="B29008" t="str">
            <v>150422195707181817</v>
          </cell>
        </row>
        <row r="29009">
          <cell r="B29009" t="str">
            <v>150422195911021829</v>
          </cell>
        </row>
        <row r="29010">
          <cell r="B29010" t="str">
            <v>150422193808021821</v>
          </cell>
        </row>
        <row r="29011">
          <cell r="B29011" t="str">
            <v>150422195108231819</v>
          </cell>
        </row>
        <row r="29012">
          <cell r="B29012" t="str">
            <v>150422195607271823</v>
          </cell>
        </row>
        <row r="29013">
          <cell r="B29013" t="str">
            <v>150422195503111817</v>
          </cell>
        </row>
        <row r="29014">
          <cell r="B29014" t="str">
            <v>15042219590726182X</v>
          </cell>
        </row>
        <row r="29015">
          <cell r="B29015" t="str">
            <v>150422194708301820</v>
          </cell>
        </row>
        <row r="29016">
          <cell r="B29016" t="str">
            <v>150422195412241827</v>
          </cell>
        </row>
        <row r="29017">
          <cell r="B29017" t="str">
            <v>150422196012071819</v>
          </cell>
        </row>
        <row r="29018">
          <cell r="B29018" t="str">
            <v>150422196301191825</v>
          </cell>
        </row>
        <row r="29019">
          <cell r="B29019" t="str">
            <v>15042220050119304X</v>
          </cell>
        </row>
        <row r="29020">
          <cell r="B29020" t="str">
            <v>150422195304251817</v>
          </cell>
        </row>
        <row r="29021">
          <cell r="B29021" t="str">
            <v>150422195709051821</v>
          </cell>
        </row>
        <row r="29022">
          <cell r="B29022" t="str">
            <v>150422194904051814</v>
          </cell>
        </row>
        <row r="29023">
          <cell r="B29023" t="str">
            <v>150422195310251821</v>
          </cell>
        </row>
        <row r="29024">
          <cell r="B29024" t="str">
            <v>150422195103091810</v>
          </cell>
        </row>
        <row r="29025">
          <cell r="B29025" t="str">
            <v>150422195212041820</v>
          </cell>
        </row>
        <row r="29026">
          <cell r="B29026" t="str">
            <v>15042219530615181X</v>
          </cell>
        </row>
        <row r="29027">
          <cell r="B29027" t="str">
            <v>150422195711241827</v>
          </cell>
        </row>
        <row r="29028">
          <cell r="B29028" t="str">
            <v>150422195106211830</v>
          </cell>
        </row>
        <row r="29029">
          <cell r="B29029" t="str">
            <v>150422195504121822</v>
          </cell>
        </row>
        <row r="29030">
          <cell r="B29030" t="str">
            <v>150422197408161815</v>
          </cell>
        </row>
        <row r="29031">
          <cell r="B29031" t="str">
            <v>150422200008031813</v>
          </cell>
        </row>
        <row r="29032">
          <cell r="B29032" t="str">
            <v>150422198111061818</v>
          </cell>
        </row>
        <row r="29033">
          <cell r="B29033" t="str">
            <v>132627198110078627</v>
          </cell>
        </row>
        <row r="29034">
          <cell r="B29034" t="str">
            <v>150422200703160617</v>
          </cell>
        </row>
        <row r="29035">
          <cell r="B29035" t="str">
            <v>150422201410190665</v>
          </cell>
        </row>
        <row r="29036">
          <cell r="B29036" t="str">
            <v>150422197405091815</v>
          </cell>
        </row>
        <row r="29037">
          <cell r="B29037" t="str">
            <v>150422198205140648</v>
          </cell>
        </row>
        <row r="29038">
          <cell r="B29038" t="str">
            <v>150422200605180614</v>
          </cell>
        </row>
        <row r="29039">
          <cell r="B29039" t="str">
            <v>150422200011301829</v>
          </cell>
        </row>
        <row r="29040">
          <cell r="B29040" t="str">
            <v>150422194409141820</v>
          </cell>
        </row>
        <row r="29041">
          <cell r="B29041" t="str">
            <v>150422195707261817</v>
          </cell>
        </row>
        <row r="29042">
          <cell r="B29042" t="str">
            <v>150422196109191825</v>
          </cell>
        </row>
        <row r="29043">
          <cell r="B29043" t="str">
            <v>150422195106111813</v>
          </cell>
        </row>
        <row r="29044">
          <cell r="B29044" t="str">
            <v>150422195409141825</v>
          </cell>
        </row>
        <row r="29045">
          <cell r="B29045" t="str">
            <v>150422193604121820</v>
          </cell>
        </row>
        <row r="29046">
          <cell r="B29046" t="str">
            <v>150422197003231811</v>
          </cell>
        </row>
        <row r="29047">
          <cell r="B29047" t="str">
            <v>150422197007296321</v>
          </cell>
        </row>
        <row r="29048">
          <cell r="B29048" t="str">
            <v>150422200710190654</v>
          </cell>
        </row>
        <row r="29049">
          <cell r="B29049" t="str">
            <v>150423200301232928</v>
          </cell>
        </row>
        <row r="29050">
          <cell r="B29050" t="str">
            <v>150422195504191812</v>
          </cell>
        </row>
        <row r="29051">
          <cell r="B29051" t="str">
            <v>150422195703101824</v>
          </cell>
        </row>
        <row r="29052">
          <cell r="B29052" t="str">
            <v>150422193902281814</v>
          </cell>
        </row>
        <row r="29053">
          <cell r="B29053" t="str">
            <v>150422195701161815</v>
          </cell>
        </row>
        <row r="29054">
          <cell r="B29054" t="str">
            <v>15042219570717182X</v>
          </cell>
        </row>
        <row r="29055">
          <cell r="B29055" t="str">
            <v>150422195708131811</v>
          </cell>
        </row>
        <row r="29056">
          <cell r="B29056" t="str">
            <v>150422196212251822</v>
          </cell>
        </row>
        <row r="29057">
          <cell r="B29057" t="str">
            <v>150422195512071810</v>
          </cell>
        </row>
        <row r="29058">
          <cell r="B29058" t="str">
            <v>15042219590320182X</v>
          </cell>
        </row>
        <row r="29059">
          <cell r="B29059" t="str">
            <v>150422194310021829</v>
          </cell>
        </row>
        <row r="29060">
          <cell r="B29060" t="str">
            <v>150422196206221811</v>
          </cell>
        </row>
        <row r="29061">
          <cell r="B29061" t="str">
            <v>150422194307071825</v>
          </cell>
        </row>
        <row r="29062">
          <cell r="B29062" t="str">
            <v>150422194910021822</v>
          </cell>
        </row>
        <row r="29063">
          <cell r="B29063" t="str">
            <v>150422196308291810</v>
          </cell>
        </row>
        <row r="29064">
          <cell r="B29064" t="str">
            <v>150422193004021818</v>
          </cell>
        </row>
        <row r="29065">
          <cell r="B29065" t="str">
            <v>150422198210123033</v>
          </cell>
        </row>
        <row r="29066">
          <cell r="B29066" t="str">
            <v>130924199201233223</v>
          </cell>
        </row>
        <row r="29067">
          <cell r="B29067" t="str">
            <v>150422201002030654</v>
          </cell>
        </row>
        <row r="29068">
          <cell r="B29068" t="str">
            <v>150422196109271817</v>
          </cell>
        </row>
        <row r="29069">
          <cell r="B29069" t="str">
            <v>150422196307251825</v>
          </cell>
        </row>
        <row r="29070">
          <cell r="B29070" t="str">
            <v>150422193407251829</v>
          </cell>
        </row>
        <row r="29071">
          <cell r="B29071" t="str">
            <v>150422195110301812</v>
          </cell>
        </row>
        <row r="29072">
          <cell r="B29072" t="str">
            <v>150422195512111827</v>
          </cell>
        </row>
        <row r="29073">
          <cell r="B29073" t="str">
            <v>150422194904101818</v>
          </cell>
        </row>
        <row r="29074">
          <cell r="B29074" t="str">
            <v>150422195211211816</v>
          </cell>
        </row>
        <row r="29075">
          <cell r="B29075" t="str">
            <v>150422195512241824</v>
          </cell>
        </row>
        <row r="29076">
          <cell r="B29076" t="str">
            <v>150523196708278019</v>
          </cell>
        </row>
        <row r="29077">
          <cell r="B29077" t="str">
            <v>152526196710173321</v>
          </cell>
        </row>
        <row r="29078">
          <cell r="B29078" t="str">
            <v>150422196207151819</v>
          </cell>
        </row>
        <row r="29079">
          <cell r="B29079" t="str">
            <v>150422196311011824</v>
          </cell>
        </row>
        <row r="29080">
          <cell r="B29080" t="str">
            <v>15042219581105181X</v>
          </cell>
        </row>
        <row r="29081">
          <cell r="B29081" t="str">
            <v>150422196307031822</v>
          </cell>
        </row>
        <row r="29082">
          <cell r="B29082" t="str">
            <v>150422194809141811</v>
          </cell>
        </row>
        <row r="29083">
          <cell r="B29083" t="str">
            <v>150422194904201827</v>
          </cell>
        </row>
        <row r="29084">
          <cell r="B29084" t="str">
            <v>150422195004163014</v>
          </cell>
        </row>
        <row r="29085">
          <cell r="B29085" t="str">
            <v>15042219511119182X</v>
          </cell>
        </row>
        <row r="29086">
          <cell r="B29086" t="str">
            <v>150422197410273023</v>
          </cell>
        </row>
        <row r="29087">
          <cell r="B29087" t="str">
            <v>150422199709241818</v>
          </cell>
        </row>
        <row r="29088">
          <cell r="B29088" t="str">
            <v>150422197810161813</v>
          </cell>
        </row>
        <row r="29089">
          <cell r="B29089" t="str">
            <v>150422198801044222</v>
          </cell>
        </row>
        <row r="29090">
          <cell r="B29090" t="str">
            <v>150422201102170611</v>
          </cell>
        </row>
        <row r="29091">
          <cell r="B29091" t="str">
            <v>150422200303033045</v>
          </cell>
        </row>
        <row r="29092">
          <cell r="B29092" t="str">
            <v>150422196106081815</v>
          </cell>
        </row>
        <row r="29093">
          <cell r="B29093" t="str">
            <v>15042219701107182X</v>
          </cell>
        </row>
        <row r="29094">
          <cell r="B29094" t="str">
            <v>150422199201271813</v>
          </cell>
        </row>
        <row r="29095">
          <cell r="B29095" t="str">
            <v>15042220131222063X</v>
          </cell>
        </row>
        <row r="29096">
          <cell r="B29096" t="str">
            <v>150422195603081811</v>
          </cell>
        </row>
        <row r="29097">
          <cell r="B29097" t="str">
            <v>150422196006041824</v>
          </cell>
        </row>
        <row r="29098">
          <cell r="B29098" t="str">
            <v>150422193904041814</v>
          </cell>
        </row>
        <row r="29099">
          <cell r="B29099" t="str">
            <v>150422195008141824</v>
          </cell>
        </row>
        <row r="29100">
          <cell r="B29100" t="str">
            <v>150422194106121814</v>
          </cell>
        </row>
        <row r="29101">
          <cell r="B29101" t="str">
            <v>150422194604061842</v>
          </cell>
        </row>
        <row r="29102">
          <cell r="B29102" t="str">
            <v>150422195309261811</v>
          </cell>
        </row>
        <row r="29103">
          <cell r="B29103" t="str">
            <v>150422196601291828</v>
          </cell>
        </row>
        <row r="29104">
          <cell r="B29104" t="str">
            <v>150422194304241825</v>
          </cell>
        </row>
        <row r="29105">
          <cell r="B29105" t="str">
            <v>150422194004241815</v>
          </cell>
        </row>
        <row r="29106">
          <cell r="B29106" t="str">
            <v>150422194903091822</v>
          </cell>
        </row>
        <row r="29107">
          <cell r="B29107" t="str">
            <v>15042219820310183X</v>
          </cell>
        </row>
        <row r="29108">
          <cell r="B29108" t="str">
            <v>150422194808251816</v>
          </cell>
        </row>
        <row r="29109">
          <cell r="B29109" t="str">
            <v>150422195408141823</v>
          </cell>
        </row>
        <row r="29110">
          <cell r="B29110" t="str">
            <v>150422194105291811</v>
          </cell>
        </row>
        <row r="29111">
          <cell r="B29111" t="str">
            <v>15042219431115181X</v>
          </cell>
        </row>
        <row r="29112">
          <cell r="B29112" t="str">
            <v>150422194710271827</v>
          </cell>
        </row>
        <row r="29113">
          <cell r="B29113" t="str">
            <v>15042219460821181X</v>
          </cell>
        </row>
        <row r="29114">
          <cell r="B29114" t="str">
            <v>150422194808041827</v>
          </cell>
        </row>
        <row r="29115">
          <cell r="B29115" t="str">
            <v>150422192705051812</v>
          </cell>
        </row>
        <row r="29116">
          <cell r="B29116" t="str">
            <v>150422194202011826</v>
          </cell>
        </row>
        <row r="29117">
          <cell r="B29117" t="str">
            <v>150422199407180634</v>
          </cell>
        </row>
        <row r="29118">
          <cell r="B29118" t="str">
            <v>150422199910294225</v>
          </cell>
        </row>
        <row r="29119">
          <cell r="B29119" t="str">
            <v>150422201710230059</v>
          </cell>
        </row>
        <row r="29120">
          <cell r="B29120" t="str">
            <v>150422196208220636</v>
          </cell>
        </row>
        <row r="29121">
          <cell r="B29121" t="str">
            <v>15042219590116181X</v>
          </cell>
        </row>
        <row r="29122">
          <cell r="B29122" t="str">
            <v>150422196003151825</v>
          </cell>
        </row>
        <row r="29123">
          <cell r="B29123" t="str">
            <v>150422195409221817</v>
          </cell>
        </row>
        <row r="29124">
          <cell r="B29124" t="str">
            <v>150422195607051820</v>
          </cell>
        </row>
        <row r="29125">
          <cell r="B29125" t="str">
            <v>150422196110261819</v>
          </cell>
        </row>
        <row r="29126">
          <cell r="B29126" t="str">
            <v>150422195804011828</v>
          </cell>
        </row>
        <row r="29127">
          <cell r="B29127" t="str">
            <v>150422194607231819</v>
          </cell>
        </row>
        <row r="29128">
          <cell r="B29128" t="str">
            <v>150422197301201813</v>
          </cell>
        </row>
        <row r="29129">
          <cell r="B29129" t="str">
            <v>150422195605081815</v>
          </cell>
        </row>
        <row r="29130">
          <cell r="B29130" t="str">
            <v>150422194609071820</v>
          </cell>
        </row>
        <row r="29131">
          <cell r="B29131" t="str">
            <v>150422197407081813</v>
          </cell>
        </row>
        <row r="29132">
          <cell r="B29132" t="str">
            <v>150422194206021810</v>
          </cell>
        </row>
        <row r="29133">
          <cell r="B29133" t="str">
            <v>150422194610081823</v>
          </cell>
        </row>
        <row r="29134">
          <cell r="B29134" t="str">
            <v>150422194109091817</v>
          </cell>
        </row>
        <row r="29135">
          <cell r="B29135" t="str">
            <v>150422194509091824</v>
          </cell>
        </row>
        <row r="29136">
          <cell r="B29136" t="str">
            <v>150422196012131818</v>
          </cell>
        </row>
        <row r="29137">
          <cell r="B29137" t="str">
            <v>150422195712101826</v>
          </cell>
        </row>
        <row r="29138">
          <cell r="B29138" t="str">
            <v>150422194708241821</v>
          </cell>
        </row>
        <row r="29139">
          <cell r="B29139" t="str">
            <v>150422198209161817</v>
          </cell>
        </row>
        <row r="29140">
          <cell r="B29140" t="str">
            <v>150422198201131824</v>
          </cell>
        </row>
        <row r="29141">
          <cell r="B29141" t="str">
            <v>150422201010170630</v>
          </cell>
        </row>
        <row r="29142">
          <cell r="B29142" t="str">
            <v>150422200506243026</v>
          </cell>
        </row>
        <row r="29143">
          <cell r="B29143" t="str">
            <v>150422196106131819</v>
          </cell>
        </row>
        <row r="29144">
          <cell r="B29144" t="str">
            <v>150422195909031825</v>
          </cell>
        </row>
        <row r="29145">
          <cell r="B29145" t="str">
            <v>150422195508121811</v>
          </cell>
        </row>
        <row r="29146">
          <cell r="B29146" t="str">
            <v>150422196609041815</v>
          </cell>
        </row>
        <row r="29147">
          <cell r="B29147" t="str">
            <v>152526197705062824</v>
          </cell>
        </row>
        <row r="29148">
          <cell r="B29148" t="str">
            <v>152526200005232815</v>
          </cell>
        </row>
        <row r="29149">
          <cell r="B29149" t="str">
            <v>150422195803121814</v>
          </cell>
        </row>
        <row r="29150">
          <cell r="B29150" t="str">
            <v>150422196204121825</v>
          </cell>
        </row>
        <row r="29151">
          <cell r="B29151" t="str">
            <v>150422196304121814</v>
          </cell>
        </row>
        <row r="29152">
          <cell r="B29152" t="str">
            <v>150422196103251823</v>
          </cell>
        </row>
        <row r="29153">
          <cell r="B29153" t="str">
            <v>150422194610111818</v>
          </cell>
        </row>
        <row r="29154">
          <cell r="B29154" t="str">
            <v>15042219470812182X</v>
          </cell>
        </row>
        <row r="29155">
          <cell r="B29155" t="str">
            <v>150422195911253216</v>
          </cell>
        </row>
        <row r="29156">
          <cell r="B29156" t="str">
            <v>150422196210041821</v>
          </cell>
        </row>
        <row r="29157">
          <cell r="B29157" t="str">
            <v>150422196910061815</v>
          </cell>
        </row>
        <row r="29158">
          <cell r="B29158" t="str">
            <v>150422197103151827</v>
          </cell>
        </row>
        <row r="29159">
          <cell r="B29159" t="str">
            <v>150422199805221825</v>
          </cell>
        </row>
        <row r="29160">
          <cell r="B29160" t="str">
            <v>15042219580418303X</v>
          </cell>
        </row>
        <row r="29161">
          <cell r="B29161" t="str">
            <v>150422195709201826</v>
          </cell>
        </row>
        <row r="29162">
          <cell r="B29162" t="str">
            <v>150422198406011818</v>
          </cell>
        </row>
        <row r="29163">
          <cell r="B29163" t="str">
            <v>150422196006151812</v>
          </cell>
        </row>
        <row r="29164">
          <cell r="B29164" t="str">
            <v>150422196306241828</v>
          </cell>
        </row>
        <row r="29165">
          <cell r="B29165" t="str">
            <v>150422198709061839</v>
          </cell>
        </row>
        <row r="29166">
          <cell r="B29166" t="str">
            <v>150422195604281815</v>
          </cell>
        </row>
        <row r="29167">
          <cell r="B29167" t="str">
            <v>150422195708011828</v>
          </cell>
        </row>
        <row r="29168">
          <cell r="B29168" t="str">
            <v>150422195808181816</v>
          </cell>
        </row>
        <row r="29169">
          <cell r="B29169" t="str">
            <v>150422198206181812</v>
          </cell>
        </row>
        <row r="29170">
          <cell r="B29170" t="str">
            <v>232326198204196844</v>
          </cell>
        </row>
        <row r="29171">
          <cell r="B29171" t="str">
            <v>150422200504073019</v>
          </cell>
        </row>
        <row r="29172">
          <cell r="B29172" t="str">
            <v>150422196208271812</v>
          </cell>
        </row>
        <row r="29173">
          <cell r="B29173" t="str">
            <v>15042219960906181X</v>
          </cell>
        </row>
        <row r="29174">
          <cell r="B29174" t="str">
            <v>150422196111083057</v>
          </cell>
        </row>
        <row r="29175">
          <cell r="B29175" t="str">
            <v>150422196106123026</v>
          </cell>
        </row>
        <row r="29176">
          <cell r="B29176" t="str">
            <v>150422196903051811</v>
          </cell>
        </row>
        <row r="29177">
          <cell r="B29177" t="str">
            <v>150422197411181825</v>
          </cell>
        </row>
        <row r="29178">
          <cell r="B29178" t="str">
            <v>150422199902183015</v>
          </cell>
        </row>
        <row r="29179">
          <cell r="B29179" t="str">
            <v>150422196309181816</v>
          </cell>
        </row>
        <row r="29180">
          <cell r="B29180" t="str">
            <v>150422196411221829</v>
          </cell>
        </row>
        <row r="29181">
          <cell r="B29181" t="str">
            <v>150422196304191812</v>
          </cell>
        </row>
        <row r="29182">
          <cell r="B29182" t="str">
            <v>150422196901041820</v>
          </cell>
        </row>
        <row r="29183">
          <cell r="B29183" t="str">
            <v>150422195210241829</v>
          </cell>
        </row>
        <row r="29184">
          <cell r="B29184" t="str">
            <v>150422198405201812</v>
          </cell>
        </row>
        <row r="29185">
          <cell r="B29185" t="str">
            <v>150422195111011817</v>
          </cell>
        </row>
        <row r="29186">
          <cell r="B29186" t="str">
            <v>150422195202021826</v>
          </cell>
        </row>
        <row r="29187">
          <cell r="B29187" t="str">
            <v>150422195903021810</v>
          </cell>
        </row>
        <row r="29188">
          <cell r="B29188" t="str">
            <v>150422196807281828</v>
          </cell>
        </row>
        <row r="29189">
          <cell r="B29189" t="str">
            <v>150422196201151818</v>
          </cell>
        </row>
        <row r="29190">
          <cell r="B29190" t="str">
            <v>150422199807291827</v>
          </cell>
        </row>
        <row r="29191">
          <cell r="B29191" t="str">
            <v>150422200504123020</v>
          </cell>
        </row>
        <row r="29192">
          <cell r="B29192" t="str">
            <v>150422195812031810</v>
          </cell>
        </row>
        <row r="29193">
          <cell r="B29193" t="str">
            <v>15042219521207303X</v>
          </cell>
        </row>
        <row r="29194">
          <cell r="B29194" t="str">
            <v>150422195601111829</v>
          </cell>
        </row>
        <row r="29195">
          <cell r="B29195" t="str">
            <v>150422195208281813</v>
          </cell>
        </row>
        <row r="29196">
          <cell r="B29196" t="str">
            <v>150422196208161824</v>
          </cell>
        </row>
        <row r="29197">
          <cell r="B29197" t="str">
            <v>150422199001060704</v>
          </cell>
        </row>
        <row r="29198">
          <cell r="B29198" t="str">
            <v>150422198810074212</v>
          </cell>
        </row>
        <row r="29199">
          <cell r="B29199" t="str">
            <v>150422201402010636</v>
          </cell>
        </row>
        <row r="29200">
          <cell r="B29200" t="str">
            <v>150422196603271812</v>
          </cell>
        </row>
        <row r="29201">
          <cell r="B29201" t="str">
            <v>150422196907083028</v>
          </cell>
        </row>
        <row r="29202">
          <cell r="B29202" t="str">
            <v>150422194603011827</v>
          </cell>
        </row>
        <row r="29203">
          <cell r="B29203" t="str">
            <v>150422194208201815</v>
          </cell>
        </row>
        <row r="29204">
          <cell r="B29204" t="str">
            <v>150422195310181827</v>
          </cell>
        </row>
        <row r="29205">
          <cell r="B29205" t="str">
            <v>150422195404021824</v>
          </cell>
        </row>
        <row r="29206">
          <cell r="B29206" t="str">
            <v>150422195010041814</v>
          </cell>
        </row>
        <row r="29207">
          <cell r="B29207" t="str">
            <v>150422195407091828</v>
          </cell>
        </row>
        <row r="29208">
          <cell r="B29208" t="str">
            <v>150422196008141810</v>
          </cell>
        </row>
        <row r="29209">
          <cell r="B29209" t="str">
            <v>150422196206261821</v>
          </cell>
        </row>
        <row r="29210">
          <cell r="B29210" t="str">
            <v>150422194611241833</v>
          </cell>
        </row>
        <row r="29211">
          <cell r="B29211" t="str">
            <v>150422195402141822</v>
          </cell>
        </row>
        <row r="29212">
          <cell r="B29212" t="str">
            <v>150422195511041812</v>
          </cell>
        </row>
        <row r="29213">
          <cell r="B29213" t="str">
            <v>150422195512121849</v>
          </cell>
        </row>
        <row r="29214">
          <cell r="B29214" t="str">
            <v>150422195109101813</v>
          </cell>
        </row>
        <row r="29215">
          <cell r="B29215" t="str">
            <v>150422195305111824</v>
          </cell>
        </row>
        <row r="29216">
          <cell r="B29216" t="str">
            <v>150422197302141816</v>
          </cell>
        </row>
        <row r="29217">
          <cell r="B29217" t="str">
            <v>150422197305051840</v>
          </cell>
        </row>
        <row r="29218">
          <cell r="B29218" t="str">
            <v>150422200201023014</v>
          </cell>
        </row>
        <row r="29219">
          <cell r="B29219" t="str">
            <v>150422197411031819</v>
          </cell>
        </row>
        <row r="29220">
          <cell r="B29220" t="str">
            <v>150422198101030647</v>
          </cell>
        </row>
        <row r="29221">
          <cell r="B29221" t="str">
            <v>150422200301010616</v>
          </cell>
        </row>
        <row r="29222">
          <cell r="B29222" t="str">
            <v>150422196210121813</v>
          </cell>
        </row>
        <row r="29223">
          <cell r="B29223" t="str">
            <v>15042219621027182X</v>
          </cell>
        </row>
        <row r="29224">
          <cell r="B29224" t="str">
            <v>150422196002021826</v>
          </cell>
        </row>
        <row r="29225">
          <cell r="B29225" t="str">
            <v>150422195809061816</v>
          </cell>
        </row>
        <row r="29226">
          <cell r="B29226" t="str">
            <v>150422196007031820</v>
          </cell>
        </row>
        <row r="29227">
          <cell r="B29227" t="str">
            <v>150422198112071815</v>
          </cell>
        </row>
        <row r="29228">
          <cell r="B29228" t="str">
            <v>15042220101015063X</v>
          </cell>
        </row>
        <row r="29229">
          <cell r="B29229" t="str">
            <v>15042219690125181X</v>
          </cell>
        </row>
        <row r="29230">
          <cell r="B29230" t="str">
            <v>150422196909141826</v>
          </cell>
        </row>
        <row r="29231">
          <cell r="B29231" t="str">
            <v>150422199709271822</v>
          </cell>
        </row>
        <row r="29232">
          <cell r="B29232" t="str">
            <v>150422196712291839</v>
          </cell>
        </row>
        <row r="29233">
          <cell r="B29233" t="str">
            <v>150422196905181820</v>
          </cell>
        </row>
        <row r="29234">
          <cell r="B29234" t="str">
            <v>150422199610121816</v>
          </cell>
        </row>
        <row r="29235">
          <cell r="B29235" t="str">
            <v>15042219510219181X</v>
          </cell>
        </row>
        <row r="29236">
          <cell r="B29236" t="str">
            <v>150422195102191828</v>
          </cell>
        </row>
        <row r="29237">
          <cell r="B29237" t="str">
            <v>150422194904043013</v>
          </cell>
        </row>
        <row r="29238">
          <cell r="B29238" t="str">
            <v>15042219510212182X</v>
          </cell>
        </row>
        <row r="29239">
          <cell r="B29239" t="str">
            <v>150422195303261829</v>
          </cell>
        </row>
        <row r="29240">
          <cell r="B29240" t="str">
            <v>150422197202281811</v>
          </cell>
        </row>
        <row r="29241">
          <cell r="B29241" t="str">
            <v>150422200206073029</v>
          </cell>
        </row>
        <row r="29242">
          <cell r="B29242" t="str">
            <v>150422201103250082</v>
          </cell>
        </row>
        <row r="29243">
          <cell r="B29243" t="str">
            <v>150422195502191827</v>
          </cell>
        </row>
        <row r="29244">
          <cell r="B29244" t="str">
            <v>150422200509213041</v>
          </cell>
        </row>
        <row r="29245">
          <cell r="B29245" t="str">
            <v>150422201302040627</v>
          </cell>
        </row>
        <row r="29246">
          <cell r="B29246" t="str">
            <v>15042219591127181X</v>
          </cell>
        </row>
        <row r="29247">
          <cell r="B29247" t="str">
            <v>15042219631129182X</v>
          </cell>
        </row>
        <row r="29248">
          <cell r="B29248" t="str">
            <v>150422194012111818</v>
          </cell>
        </row>
        <row r="29249">
          <cell r="B29249" t="str">
            <v>150422194805221814</v>
          </cell>
        </row>
        <row r="29250">
          <cell r="B29250" t="str">
            <v>152526195511013320</v>
          </cell>
        </row>
        <row r="29251">
          <cell r="B29251" t="str">
            <v>150422195212141821</v>
          </cell>
        </row>
        <row r="29252">
          <cell r="B29252" t="str">
            <v>150422197712041818</v>
          </cell>
        </row>
        <row r="29253">
          <cell r="B29253" t="str">
            <v>150422197310130666</v>
          </cell>
        </row>
        <row r="29254">
          <cell r="B29254" t="str">
            <v>371421200605100413</v>
          </cell>
        </row>
        <row r="29255">
          <cell r="B29255" t="str">
            <v>150422195407221813</v>
          </cell>
        </row>
        <row r="29256">
          <cell r="B29256" t="str">
            <v>150422195701121821</v>
          </cell>
        </row>
        <row r="29257">
          <cell r="B29257" t="str">
            <v>150422195707271820</v>
          </cell>
        </row>
        <row r="29258">
          <cell r="B29258" t="str">
            <v>150422195511021811</v>
          </cell>
        </row>
        <row r="29259">
          <cell r="B29259" t="str">
            <v>150422195510131824</v>
          </cell>
        </row>
        <row r="29260">
          <cell r="B29260" t="str">
            <v>15042219550720181X</v>
          </cell>
        </row>
        <row r="29261">
          <cell r="B29261" t="str">
            <v>150422195810203068</v>
          </cell>
        </row>
        <row r="29262">
          <cell r="B29262" t="str">
            <v>150422196610241814</v>
          </cell>
        </row>
        <row r="29263">
          <cell r="B29263" t="str">
            <v>210111195909034226</v>
          </cell>
        </row>
        <row r="29264">
          <cell r="B29264" t="str">
            <v>150422195810071819</v>
          </cell>
        </row>
        <row r="29265">
          <cell r="B29265" t="str">
            <v>15042219600816182X</v>
          </cell>
        </row>
        <row r="29266">
          <cell r="B29266" t="str">
            <v>150422195203011822</v>
          </cell>
        </row>
        <row r="29267">
          <cell r="B29267" t="str">
            <v>15042219510227181X</v>
          </cell>
        </row>
        <row r="29268">
          <cell r="B29268" t="str">
            <v>150422195311021825</v>
          </cell>
        </row>
        <row r="29269">
          <cell r="B29269" t="str">
            <v>150422195706141813</v>
          </cell>
        </row>
        <row r="29270">
          <cell r="B29270" t="str">
            <v>15042219620729182X</v>
          </cell>
        </row>
        <row r="29271">
          <cell r="B29271" t="str">
            <v>150422197501281811</v>
          </cell>
        </row>
        <row r="29272">
          <cell r="B29272" t="str">
            <v>15042220050513061X</v>
          </cell>
        </row>
        <row r="29273">
          <cell r="B29273" t="str">
            <v>150422195608181811</v>
          </cell>
        </row>
        <row r="29274">
          <cell r="B29274" t="str">
            <v>150422196209061817</v>
          </cell>
        </row>
        <row r="29275">
          <cell r="B29275" t="str">
            <v>15042219630601182X</v>
          </cell>
        </row>
        <row r="29276">
          <cell r="B29276" t="str">
            <v>15042219730116184X</v>
          </cell>
        </row>
        <row r="29277">
          <cell r="B29277" t="str">
            <v>150422197501113017</v>
          </cell>
        </row>
        <row r="29278">
          <cell r="B29278" t="str">
            <v>15042219971226181X</v>
          </cell>
        </row>
        <row r="29279">
          <cell r="B29279" t="str">
            <v>150422195208251817</v>
          </cell>
        </row>
        <row r="29280">
          <cell r="B29280" t="str">
            <v>150422195311151822</v>
          </cell>
        </row>
        <row r="29281">
          <cell r="B29281" t="str">
            <v>150422195812081818</v>
          </cell>
        </row>
        <row r="29282">
          <cell r="B29282" t="str">
            <v>15042219581002182X</v>
          </cell>
        </row>
        <row r="29283">
          <cell r="B29283" t="str">
            <v>150422198009151817</v>
          </cell>
        </row>
        <row r="29284">
          <cell r="B29284" t="str">
            <v>150422197903160641</v>
          </cell>
        </row>
        <row r="29285">
          <cell r="B29285" t="str">
            <v>150422200403060614</v>
          </cell>
        </row>
        <row r="29286">
          <cell r="B29286" t="str">
            <v>15042219680410181X</v>
          </cell>
        </row>
        <row r="29287">
          <cell r="B29287" t="str">
            <v>15042219561209063X</v>
          </cell>
        </row>
        <row r="29288">
          <cell r="B29288" t="str">
            <v>150422194510041824</v>
          </cell>
        </row>
        <row r="29289">
          <cell r="B29289" t="str">
            <v>150422196205131814</v>
          </cell>
        </row>
        <row r="29290">
          <cell r="B29290" t="str">
            <v>150422196604221825</v>
          </cell>
        </row>
        <row r="29291">
          <cell r="B29291" t="str">
            <v>150422199503031823</v>
          </cell>
        </row>
        <row r="29292">
          <cell r="B29292" t="str">
            <v>150422194906141821</v>
          </cell>
        </row>
        <row r="29293">
          <cell r="B29293" t="str">
            <v>150422197310101814</v>
          </cell>
        </row>
        <row r="29294">
          <cell r="B29294" t="str">
            <v>150422195111091810</v>
          </cell>
        </row>
        <row r="29295">
          <cell r="B29295" t="str">
            <v>150422194809181813</v>
          </cell>
        </row>
        <row r="29296">
          <cell r="B29296" t="str">
            <v>150422196501251810</v>
          </cell>
        </row>
        <row r="29297">
          <cell r="B29297" t="str">
            <v>150422196003231825</v>
          </cell>
        </row>
        <row r="29298">
          <cell r="B29298" t="str">
            <v>150422199806301819</v>
          </cell>
        </row>
        <row r="29299">
          <cell r="B29299" t="str">
            <v>15042219441022181X</v>
          </cell>
        </row>
        <row r="29300">
          <cell r="B29300" t="str">
            <v>150422194803291827</v>
          </cell>
        </row>
        <row r="29301">
          <cell r="B29301" t="str">
            <v>150422193906171815</v>
          </cell>
        </row>
        <row r="29302">
          <cell r="B29302" t="str">
            <v>150422195804241818</v>
          </cell>
        </row>
        <row r="29303">
          <cell r="B29303" t="str">
            <v>150422196310153062</v>
          </cell>
        </row>
        <row r="29304">
          <cell r="B29304" t="str">
            <v>150422195608101826</v>
          </cell>
        </row>
        <row r="29305">
          <cell r="B29305" t="str">
            <v>150422195612101829</v>
          </cell>
        </row>
        <row r="29306">
          <cell r="B29306" t="str">
            <v>15042219480128181X</v>
          </cell>
        </row>
        <row r="29307">
          <cell r="B29307" t="str">
            <v>150422195208011821</v>
          </cell>
        </row>
        <row r="29308">
          <cell r="B29308" t="str">
            <v>150422195310021815</v>
          </cell>
        </row>
        <row r="29309">
          <cell r="B29309" t="str">
            <v>150422195512221823</v>
          </cell>
        </row>
        <row r="29310">
          <cell r="B29310" t="str">
            <v>15042219511211181X</v>
          </cell>
        </row>
        <row r="29311">
          <cell r="B29311" t="str">
            <v>150422195305191828</v>
          </cell>
        </row>
        <row r="29312">
          <cell r="B29312" t="str">
            <v>150422195908131816</v>
          </cell>
        </row>
        <row r="29313">
          <cell r="B29313" t="str">
            <v>150422195808021820</v>
          </cell>
        </row>
        <row r="29314">
          <cell r="B29314" t="str">
            <v>150422195511181815</v>
          </cell>
        </row>
        <row r="29315">
          <cell r="B29315" t="str">
            <v>150422195711181828</v>
          </cell>
        </row>
        <row r="29316">
          <cell r="B29316" t="str">
            <v>150422195701011825</v>
          </cell>
        </row>
        <row r="29317">
          <cell r="B29317" t="str">
            <v>150422194312221824</v>
          </cell>
        </row>
        <row r="29318">
          <cell r="B29318" t="str">
            <v>150422194011151826</v>
          </cell>
        </row>
        <row r="29319">
          <cell r="B29319" t="str">
            <v>150422195102181814</v>
          </cell>
        </row>
        <row r="29320">
          <cell r="B29320" t="str">
            <v>150422195303251823</v>
          </cell>
        </row>
        <row r="29321">
          <cell r="B29321" t="str">
            <v>150422195208211823</v>
          </cell>
        </row>
        <row r="29322">
          <cell r="B29322" t="str">
            <v>15042219520808182X</v>
          </cell>
        </row>
        <row r="29323">
          <cell r="B29323" t="str">
            <v>150422197410111817</v>
          </cell>
        </row>
        <row r="29324">
          <cell r="B29324" t="str">
            <v>150422193406260643</v>
          </cell>
        </row>
        <row r="29325">
          <cell r="B29325" t="str">
            <v>15042219590810181X</v>
          </cell>
        </row>
        <row r="29326">
          <cell r="B29326" t="str">
            <v>150422195606261818</v>
          </cell>
        </row>
        <row r="29327">
          <cell r="B29327" t="str">
            <v>150422195809011827</v>
          </cell>
        </row>
        <row r="29328">
          <cell r="B29328" t="str">
            <v>150422195807151826</v>
          </cell>
        </row>
        <row r="29329">
          <cell r="B29329" t="str">
            <v>150422195808091810</v>
          </cell>
        </row>
        <row r="29330">
          <cell r="B29330" t="str">
            <v>150422195605021820</v>
          </cell>
        </row>
        <row r="29331">
          <cell r="B29331" t="str">
            <v>150422196002151823</v>
          </cell>
        </row>
        <row r="29332">
          <cell r="B29332" t="str">
            <v>150422196505171818</v>
          </cell>
        </row>
        <row r="29333">
          <cell r="B29333" t="str">
            <v>15042219640110184X</v>
          </cell>
        </row>
        <row r="29334">
          <cell r="B29334" t="str">
            <v>150422199309131812</v>
          </cell>
        </row>
        <row r="29335">
          <cell r="B29335" t="str">
            <v>150422194709011825</v>
          </cell>
        </row>
        <row r="29336">
          <cell r="B29336" t="str">
            <v>150422195007121821</v>
          </cell>
        </row>
        <row r="29337">
          <cell r="B29337" t="str">
            <v>150422196607151826</v>
          </cell>
        </row>
        <row r="29338">
          <cell r="B29338" t="str">
            <v>150422198607181813</v>
          </cell>
        </row>
        <row r="29339">
          <cell r="B29339" t="str">
            <v>15042219810215182X</v>
          </cell>
        </row>
        <row r="29340">
          <cell r="B29340" t="str">
            <v>150422193804271823</v>
          </cell>
        </row>
        <row r="29341">
          <cell r="B29341" t="str">
            <v>150422196111201818</v>
          </cell>
        </row>
        <row r="29342">
          <cell r="B29342" t="str">
            <v>150422196304051828</v>
          </cell>
        </row>
        <row r="29343">
          <cell r="B29343" t="str">
            <v>150422196307131815</v>
          </cell>
        </row>
        <row r="29344">
          <cell r="B29344" t="str">
            <v>15042219660625302X</v>
          </cell>
        </row>
        <row r="29345">
          <cell r="B29345" t="str">
            <v>15042219661010182X</v>
          </cell>
        </row>
        <row r="29346">
          <cell r="B29346" t="str">
            <v>150422196302280619</v>
          </cell>
        </row>
        <row r="29347">
          <cell r="B29347" t="str">
            <v>150422196507120627</v>
          </cell>
        </row>
        <row r="29348">
          <cell r="B29348" t="str">
            <v>150422198702080631</v>
          </cell>
        </row>
        <row r="29349">
          <cell r="B29349" t="str">
            <v>150422198807130703</v>
          </cell>
        </row>
        <row r="29350">
          <cell r="B29350" t="str">
            <v>15042220090320061X</v>
          </cell>
        </row>
        <row r="29351">
          <cell r="B29351" t="str">
            <v>150422202003170039</v>
          </cell>
        </row>
        <row r="29352">
          <cell r="B29352" t="str">
            <v>150422196706030616</v>
          </cell>
        </row>
        <row r="29353">
          <cell r="B29353" t="str">
            <v>150422197211100664</v>
          </cell>
        </row>
        <row r="29354">
          <cell r="B29354" t="str">
            <v>150422196704140619</v>
          </cell>
        </row>
        <row r="29355">
          <cell r="B29355" t="str">
            <v>150422196707270646</v>
          </cell>
        </row>
        <row r="29356">
          <cell r="B29356" t="str">
            <v>150422199501300639</v>
          </cell>
        </row>
        <row r="29357">
          <cell r="B29357" t="str">
            <v>150422196209140611</v>
          </cell>
        </row>
        <row r="29358">
          <cell r="B29358" t="str">
            <v>150422196302090620</v>
          </cell>
        </row>
        <row r="29359">
          <cell r="B29359" t="str">
            <v>150422196410050669</v>
          </cell>
        </row>
        <row r="29360">
          <cell r="B29360" t="str">
            <v>150422195709230619</v>
          </cell>
        </row>
        <row r="29361">
          <cell r="B29361" t="str">
            <v>150422196101160645</v>
          </cell>
        </row>
        <row r="29362">
          <cell r="B29362" t="str">
            <v>150422195908050653</v>
          </cell>
        </row>
        <row r="29363">
          <cell r="B29363" t="str">
            <v>150422196012120641</v>
          </cell>
        </row>
        <row r="29364">
          <cell r="B29364" t="str">
            <v>150422197510080632</v>
          </cell>
        </row>
        <row r="29365">
          <cell r="B29365" t="str">
            <v>15042219740702064X</v>
          </cell>
        </row>
        <row r="29366">
          <cell r="B29366" t="str">
            <v>150422201211250610</v>
          </cell>
        </row>
        <row r="29367">
          <cell r="B29367" t="str">
            <v>150422199811060642</v>
          </cell>
        </row>
        <row r="29368">
          <cell r="B29368" t="str">
            <v>150422197602050617</v>
          </cell>
        </row>
        <row r="29369">
          <cell r="B29369" t="str">
            <v>150422197908143920</v>
          </cell>
        </row>
        <row r="29370">
          <cell r="B29370" t="str">
            <v>150422200805140625</v>
          </cell>
        </row>
        <row r="29371">
          <cell r="B29371" t="str">
            <v>150422201405310626</v>
          </cell>
        </row>
        <row r="29372">
          <cell r="B29372" t="str">
            <v>150422194003250613</v>
          </cell>
        </row>
        <row r="29373">
          <cell r="B29373" t="str">
            <v>150422196512150636</v>
          </cell>
        </row>
        <row r="29374">
          <cell r="B29374" t="str">
            <v>150422196808223021</v>
          </cell>
        </row>
        <row r="29375">
          <cell r="B29375" t="str">
            <v>150422199802010643</v>
          </cell>
        </row>
        <row r="29376">
          <cell r="B29376" t="str">
            <v>150422196212140620</v>
          </cell>
        </row>
        <row r="29377">
          <cell r="B29377" t="str">
            <v>150422197107140615</v>
          </cell>
        </row>
        <row r="29378">
          <cell r="B29378" t="str">
            <v>150403197611184829</v>
          </cell>
        </row>
        <row r="29379">
          <cell r="B29379" t="str">
            <v>150422199707270690</v>
          </cell>
        </row>
        <row r="29380">
          <cell r="B29380" t="str">
            <v>150422197410290616</v>
          </cell>
        </row>
        <row r="29381">
          <cell r="B29381" t="str">
            <v>150422197502240624</v>
          </cell>
        </row>
        <row r="29382">
          <cell r="B29382" t="str">
            <v>150422200601300631</v>
          </cell>
        </row>
        <row r="29383">
          <cell r="B29383" t="str">
            <v>150422199812050665</v>
          </cell>
        </row>
        <row r="29384">
          <cell r="B29384" t="str">
            <v>150422195302230617</v>
          </cell>
        </row>
        <row r="29385">
          <cell r="B29385" t="str">
            <v>150422195506130618</v>
          </cell>
        </row>
        <row r="29386">
          <cell r="B29386" t="str">
            <v>150422195612290623</v>
          </cell>
        </row>
        <row r="29387">
          <cell r="B29387" t="str">
            <v>150422198307110634</v>
          </cell>
        </row>
        <row r="29388">
          <cell r="B29388" t="str">
            <v>150422195901030617</v>
          </cell>
        </row>
        <row r="29389">
          <cell r="B29389" t="str">
            <v>150422195907150644</v>
          </cell>
        </row>
        <row r="29390">
          <cell r="B29390" t="str">
            <v>150422196505170612</v>
          </cell>
        </row>
        <row r="29391">
          <cell r="B29391" t="str">
            <v>230223196910100584</v>
          </cell>
        </row>
        <row r="29392">
          <cell r="B29392" t="str">
            <v>150422199608310634</v>
          </cell>
        </row>
        <row r="29393">
          <cell r="B29393" t="str">
            <v>150422196009100631</v>
          </cell>
        </row>
        <row r="29394">
          <cell r="B29394" t="str">
            <v>15042219610302062X</v>
          </cell>
        </row>
        <row r="29395">
          <cell r="B29395" t="str">
            <v>150422195609060616</v>
          </cell>
        </row>
        <row r="29396">
          <cell r="B29396" t="str">
            <v>150422195603010626</v>
          </cell>
        </row>
        <row r="29397">
          <cell r="B29397" t="str">
            <v>150422196210100633</v>
          </cell>
        </row>
        <row r="29398">
          <cell r="B29398" t="str">
            <v>150422196908070624</v>
          </cell>
        </row>
        <row r="29399">
          <cell r="B29399" t="str">
            <v>150422195511110611</v>
          </cell>
        </row>
        <row r="29400">
          <cell r="B29400" t="str">
            <v>150422195708150625</v>
          </cell>
        </row>
        <row r="29401">
          <cell r="B29401" t="str">
            <v>150422197408190659</v>
          </cell>
        </row>
        <row r="29402">
          <cell r="B29402" t="str">
            <v>150422200801290634</v>
          </cell>
        </row>
        <row r="29403">
          <cell r="B29403" t="str">
            <v>150422195009170627</v>
          </cell>
        </row>
        <row r="29404">
          <cell r="B29404" t="str">
            <v>15042219721009061X</v>
          </cell>
        </row>
        <row r="29405">
          <cell r="B29405" t="str">
            <v>150422197103100624</v>
          </cell>
        </row>
        <row r="29406">
          <cell r="B29406" t="str">
            <v>150422200103010615</v>
          </cell>
        </row>
        <row r="29407">
          <cell r="B29407" t="str">
            <v>150422200103010631</v>
          </cell>
        </row>
        <row r="29408">
          <cell r="B29408" t="str">
            <v>150422197708300637</v>
          </cell>
        </row>
        <row r="29409">
          <cell r="B29409" t="str">
            <v>150422198211124249</v>
          </cell>
        </row>
        <row r="29410">
          <cell r="B29410" t="str">
            <v>150422201002040625</v>
          </cell>
        </row>
        <row r="29411">
          <cell r="B29411" t="str">
            <v>150422198209300610</v>
          </cell>
        </row>
        <row r="29412">
          <cell r="B29412" t="str">
            <v>150422198212050624</v>
          </cell>
        </row>
        <row r="29413">
          <cell r="B29413" t="str">
            <v>150422200504230619</v>
          </cell>
        </row>
        <row r="29414">
          <cell r="B29414" t="str">
            <v>150422194902030614</v>
          </cell>
        </row>
        <row r="29415">
          <cell r="B29415" t="str">
            <v>150422195109110648</v>
          </cell>
        </row>
        <row r="29416">
          <cell r="B29416" t="str">
            <v>150422195409060611</v>
          </cell>
        </row>
        <row r="29417">
          <cell r="B29417" t="str">
            <v>15042219580529062X</v>
          </cell>
        </row>
        <row r="29418">
          <cell r="B29418" t="str">
            <v>150422195506140613</v>
          </cell>
        </row>
        <row r="29419">
          <cell r="B29419" t="str">
            <v>150422195602120620</v>
          </cell>
        </row>
        <row r="29420">
          <cell r="B29420" t="str">
            <v>150422197404110615</v>
          </cell>
        </row>
        <row r="29421">
          <cell r="B29421" t="str">
            <v>150422197503170621</v>
          </cell>
        </row>
        <row r="29422">
          <cell r="B29422" t="str">
            <v>150422200507050613</v>
          </cell>
        </row>
        <row r="29423">
          <cell r="B29423" t="str">
            <v>150422199911010626</v>
          </cell>
        </row>
        <row r="29424">
          <cell r="B29424" t="str">
            <v>150422196305040637</v>
          </cell>
        </row>
        <row r="29425">
          <cell r="B29425" t="str">
            <v>150422196604210640</v>
          </cell>
        </row>
        <row r="29426">
          <cell r="B29426" t="str">
            <v>150422195409200610</v>
          </cell>
        </row>
        <row r="29427">
          <cell r="B29427" t="str">
            <v>150422195802070621</v>
          </cell>
        </row>
        <row r="29428">
          <cell r="B29428" t="str">
            <v>150422197602170635</v>
          </cell>
        </row>
        <row r="29429">
          <cell r="B29429" t="str">
            <v>150422200902200618</v>
          </cell>
        </row>
        <row r="29430">
          <cell r="B29430" t="str">
            <v>150422195002150623</v>
          </cell>
        </row>
        <row r="29431">
          <cell r="B29431" t="str">
            <v>150422196406270618</v>
          </cell>
        </row>
        <row r="29432">
          <cell r="B29432" t="str">
            <v>150422196603070623</v>
          </cell>
        </row>
        <row r="29433">
          <cell r="B29433" t="str">
            <v>150422196103030617</v>
          </cell>
        </row>
        <row r="29434">
          <cell r="B29434" t="str">
            <v>15042219600814064X</v>
          </cell>
        </row>
        <row r="29435">
          <cell r="B29435" t="str">
            <v>150422196010190611</v>
          </cell>
        </row>
        <row r="29436">
          <cell r="B29436" t="str">
            <v>150422196006050624</v>
          </cell>
        </row>
        <row r="29437">
          <cell r="B29437" t="str">
            <v>150422195702240611</v>
          </cell>
        </row>
        <row r="29438">
          <cell r="B29438" t="str">
            <v>150422195710170625</v>
          </cell>
        </row>
        <row r="29439">
          <cell r="B29439" t="str">
            <v>150422198212230617</v>
          </cell>
        </row>
        <row r="29440">
          <cell r="B29440" t="str">
            <v>150422200607100630</v>
          </cell>
        </row>
        <row r="29441">
          <cell r="B29441" t="str">
            <v>15042219750712063X</v>
          </cell>
        </row>
        <row r="29442">
          <cell r="B29442" t="str">
            <v>150422199901090618</v>
          </cell>
        </row>
        <row r="29443">
          <cell r="B29443" t="str">
            <v>150422195507280618</v>
          </cell>
        </row>
        <row r="29444">
          <cell r="B29444" t="str">
            <v>150422195312190620</v>
          </cell>
        </row>
        <row r="29445">
          <cell r="B29445" t="str">
            <v>150422198305200636</v>
          </cell>
        </row>
        <row r="29446">
          <cell r="B29446" t="str">
            <v>150422200711130610</v>
          </cell>
        </row>
        <row r="29447">
          <cell r="B29447" t="str">
            <v>15042219770406063X</v>
          </cell>
        </row>
        <row r="29448">
          <cell r="B29448" t="str">
            <v>150422200905020639</v>
          </cell>
        </row>
        <row r="29449">
          <cell r="B29449" t="str">
            <v>150422197401060616</v>
          </cell>
        </row>
        <row r="29450">
          <cell r="B29450" t="str">
            <v>150422197312130643</v>
          </cell>
        </row>
        <row r="29451">
          <cell r="B29451" t="str">
            <v>150422201006150610</v>
          </cell>
        </row>
        <row r="29452">
          <cell r="B29452" t="str">
            <v>150422199904110645</v>
          </cell>
        </row>
        <row r="29453">
          <cell r="B29453" t="str">
            <v>150422195702140637</v>
          </cell>
        </row>
        <row r="29454">
          <cell r="B29454" t="str">
            <v>150422195708260648</v>
          </cell>
        </row>
        <row r="29455">
          <cell r="B29455" t="str">
            <v>150422196408200613</v>
          </cell>
        </row>
        <row r="29456">
          <cell r="B29456" t="str">
            <v>150422196411200649</v>
          </cell>
        </row>
        <row r="29457">
          <cell r="B29457" t="str">
            <v>150422196210080636</v>
          </cell>
        </row>
        <row r="29458">
          <cell r="B29458" t="str">
            <v>150422196403170662</v>
          </cell>
        </row>
        <row r="29459">
          <cell r="B29459" t="str">
            <v>150422197406020613</v>
          </cell>
        </row>
        <row r="29460">
          <cell r="B29460" t="str">
            <v>150422197307105427</v>
          </cell>
        </row>
        <row r="29461">
          <cell r="B29461" t="str">
            <v>150422200801230623</v>
          </cell>
        </row>
        <row r="29462">
          <cell r="B29462" t="str">
            <v>150422196311270615</v>
          </cell>
        </row>
        <row r="29463">
          <cell r="B29463" t="str">
            <v>150422196605010624</v>
          </cell>
        </row>
        <row r="29464">
          <cell r="B29464" t="str">
            <v>15042219890506069X</v>
          </cell>
        </row>
        <row r="29465">
          <cell r="B29465" t="str">
            <v>150422197010160716</v>
          </cell>
        </row>
        <row r="29466">
          <cell r="B29466" t="str">
            <v>150422198102270642</v>
          </cell>
        </row>
        <row r="29467">
          <cell r="B29467" t="str">
            <v>150422200211030613</v>
          </cell>
        </row>
        <row r="29468">
          <cell r="B29468" t="str">
            <v>15042220021103063X</v>
          </cell>
        </row>
        <row r="29469">
          <cell r="B29469" t="str">
            <v>15042219720428061X</v>
          </cell>
        </row>
        <row r="29470">
          <cell r="B29470" t="str">
            <v>150422197311260622</v>
          </cell>
        </row>
        <row r="29471">
          <cell r="B29471" t="str">
            <v>150422199711230640</v>
          </cell>
        </row>
        <row r="29472">
          <cell r="B29472" t="str">
            <v>15042219730327061X</v>
          </cell>
        </row>
        <row r="29473">
          <cell r="B29473" t="str">
            <v>150422197512220643</v>
          </cell>
        </row>
        <row r="29474">
          <cell r="B29474" t="str">
            <v>150422195004140613</v>
          </cell>
        </row>
        <row r="29475">
          <cell r="B29475" t="str">
            <v>15042219520715066X</v>
          </cell>
        </row>
        <row r="29476">
          <cell r="B29476" t="str">
            <v>150422195410160652</v>
          </cell>
        </row>
        <row r="29477">
          <cell r="B29477" t="str">
            <v>150422197108190614</v>
          </cell>
        </row>
        <row r="29478">
          <cell r="B29478" t="str">
            <v>150422197503011268</v>
          </cell>
        </row>
        <row r="29479">
          <cell r="B29479" t="str">
            <v>150422198011140615</v>
          </cell>
        </row>
        <row r="29480">
          <cell r="B29480" t="str">
            <v>150422198504270645</v>
          </cell>
        </row>
        <row r="29481">
          <cell r="B29481" t="str">
            <v>150422201403310614</v>
          </cell>
        </row>
        <row r="29482">
          <cell r="B29482" t="str">
            <v>150422200602130638</v>
          </cell>
        </row>
        <row r="29483">
          <cell r="B29483" t="str">
            <v>150422194907020618</v>
          </cell>
        </row>
        <row r="29484">
          <cell r="B29484" t="str">
            <v>150422194902190642</v>
          </cell>
        </row>
        <row r="29485">
          <cell r="B29485" t="str">
            <v>150422195012230635</v>
          </cell>
        </row>
        <row r="29486">
          <cell r="B29486" t="str">
            <v>150422194808290620</v>
          </cell>
        </row>
        <row r="29487">
          <cell r="B29487" t="str">
            <v>150422198707140699</v>
          </cell>
        </row>
        <row r="29488">
          <cell r="B29488" t="str">
            <v>150422198905284220</v>
          </cell>
        </row>
        <row r="29489">
          <cell r="B29489" t="str">
            <v>150422201202060612</v>
          </cell>
        </row>
        <row r="29490">
          <cell r="B29490" t="str">
            <v>150422196406140637</v>
          </cell>
        </row>
        <row r="29491">
          <cell r="B29491" t="str">
            <v>150422196604230625</v>
          </cell>
        </row>
        <row r="29492">
          <cell r="B29492" t="str">
            <v>15042219521023061X</v>
          </cell>
        </row>
        <row r="29493">
          <cell r="B29493" t="str">
            <v>150422197704290611</v>
          </cell>
        </row>
        <row r="29494">
          <cell r="B29494" t="str">
            <v>150422200212200610</v>
          </cell>
        </row>
        <row r="29495">
          <cell r="B29495" t="str">
            <v>150422196810200654</v>
          </cell>
        </row>
        <row r="29496">
          <cell r="B29496" t="str">
            <v>150422197105240620</v>
          </cell>
        </row>
        <row r="29497">
          <cell r="B29497" t="str">
            <v>150422200006030622</v>
          </cell>
        </row>
        <row r="29498">
          <cell r="B29498" t="str">
            <v>150422199403040642</v>
          </cell>
        </row>
        <row r="29499">
          <cell r="B29499" t="str">
            <v>150422194611080611</v>
          </cell>
        </row>
        <row r="29500">
          <cell r="B29500" t="str">
            <v>150422194912130627</v>
          </cell>
        </row>
        <row r="29501">
          <cell r="B29501" t="str">
            <v>150422195705270613</v>
          </cell>
        </row>
        <row r="29502">
          <cell r="B29502" t="str">
            <v>150422196503080648</v>
          </cell>
        </row>
        <row r="29503">
          <cell r="B29503" t="str">
            <v>150422196301080615</v>
          </cell>
        </row>
        <row r="29504">
          <cell r="B29504" t="str">
            <v>150422196305120629</v>
          </cell>
        </row>
        <row r="29505">
          <cell r="B29505" t="str">
            <v>150422194309280620</v>
          </cell>
        </row>
        <row r="29506">
          <cell r="B29506" t="str">
            <v>150422195312230610</v>
          </cell>
        </row>
        <row r="29507">
          <cell r="B29507" t="str">
            <v>150422195309290647</v>
          </cell>
        </row>
        <row r="29508">
          <cell r="B29508" t="str">
            <v>150422196810100645</v>
          </cell>
        </row>
        <row r="29509">
          <cell r="B29509" t="str">
            <v>150422198905300630</v>
          </cell>
        </row>
        <row r="29510">
          <cell r="B29510" t="str">
            <v>150422199410280636</v>
          </cell>
        </row>
        <row r="29511">
          <cell r="B29511" t="str">
            <v>15042219611029061X</v>
          </cell>
        </row>
        <row r="29512">
          <cell r="B29512" t="str">
            <v>150422196505080625</v>
          </cell>
        </row>
        <row r="29513">
          <cell r="B29513" t="str">
            <v>15042219860115067X</v>
          </cell>
        </row>
        <row r="29514">
          <cell r="B29514" t="str">
            <v>150422201002030638</v>
          </cell>
        </row>
        <row r="29515">
          <cell r="B29515" t="str">
            <v>150422197002100633</v>
          </cell>
        </row>
        <row r="29516">
          <cell r="B29516" t="str">
            <v>15042219700703062X</v>
          </cell>
        </row>
        <row r="29517">
          <cell r="B29517" t="str">
            <v>150422199504020640</v>
          </cell>
        </row>
        <row r="29518">
          <cell r="B29518" t="str">
            <v>150422200110190626</v>
          </cell>
        </row>
        <row r="29519">
          <cell r="B29519" t="str">
            <v>150422197410060634</v>
          </cell>
        </row>
        <row r="29520">
          <cell r="B29520" t="str">
            <v>150422197406300623</v>
          </cell>
        </row>
        <row r="29521">
          <cell r="B29521" t="str">
            <v>150422199701140617</v>
          </cell>
        </row>
        <row r="29522">
          <cell r="B29522" t="str">
            <v>15042219511028061X</v>
          </cell>
        </row>
        <row r="29523">
          <cell r="B29523" t="str">
            <v>150422195704030626</v>
          </cell>
        </row>
        <row r="29524">
          <cell r="B29524" t="str">
            <v>150422195803250616</v>
          </cell>
        </row>
        <row r="29525">
          <cell r="B29525" t="str">
            <v>150422195609200666</v>
          </cell>
        </row>
        <row r="29526">
          <cell r="B29526" t="str">
            <v>150422198208120618</v>
          </cell>
        </row>
        <row r="29527">
          <cell r="B29527" t="str">
            <v>150422198108121824</v>
          </cell>
        </row>
        <row r="29528">
          <cell r="B29528" t="str">
            <v>150422201303160639</v>
          </cell>
        </row>
        <row r="29529">
          <cell r="B29529" t="str">
            <v>150422200509210625</v>
          </cell>
        </row>
        <row r="29530">
          <cell r="B29530" t="str">
            <v>150422197812190634</v>
          </cell>
        </row>
        <row r="29531">
          <cell r="B29531" t="str">
            <v>15042219900504308X</v>
          </cell>
        </row>
        <row r="29532">
          <cell r="B29532" t="str">
            <v>15042220110918061X</v>
          </cell>
        </row>
        <row r="29533">
          <cell r="B29533" t="str">
            <v>15042219660330061X</v>
          </cell>
        </row>
        <row r="29534">
          <cell r="B29534" t="str">
            <v>150422196910040619</v>
          </cell>
        </row>
        <row r="29535">
          <cell r="B29535" t="str">
            <v>150422197212070620</v>
          </cell>
        </row>
        <row r="29536">
          <cell r="B29536" t="str">
            <v>150422200108050632</v>
          </cell>
        </row>
        <row r="29537">
          <cell r="B29537" t="str">
            <v>15042219610509063X</v>
          </cell>
        </row>
        <row r="29538">
          <cell r="B29538" t="str">
            <v>150422196210160660</v>
          </cell>
        </row>
        <row r="29539">
          <cell r="B29539" t="str">
            <v>150422196808030617</v>
          </cell>
        </row>
        <row r="29540">
          <cell r="B29540" t="str">
            <v>150422196506251828</v>
          </cell>
        </row>
        <row r="29541">
          <cell r="B29541" t="str">
            <v>15042219611002061X</v>
          </cell>
        </row>
        <row r="29542">
          <cell r="B29542" t="str">
            <v>150422196502040628</v>
          </cell>
        </row>
        <row r="29543">
          <cell r="B29543" t="str">
            <v>150422198610020631</v>
          </cell>
        </row>
        <row r="29544">
          <cell r="B29544" t="str">
            <v>150422197801200630</v>
          </cell>
        </row>
        <row r="29545">
          <cell r="B29545" t="str">
            <v>150422197810140641</v>
          </cell>
        </row>
        <row r="29546">
          <cell r="B29546" t="str">
            <v>150422200711250663</v>
          </cell>
        </row>
        <row r="29547">
          <cell r="B29547" t="str">
            <v>150422200204110623</v>
          </cell>
        </row>
        <row r="29548">
          <cell r="B29548" t="str">
            <v>15042220150714004X</v>
          </cell>
        </row>
        <row r="29549">
          <cell r="B29549" t="str">
            <v>150422197206060653</v>
          </cell>
        </row>
        <row r="29550">
          <cell r="B29550" t="str">
            <v>150422197203260641</v>
          </cell>
        </row>
        <row r="29551">
          <cell r="B29551" t="str">
            <v>150422199711160638</v>
          </cell>
        </row>
        <row r="29552">
          <cell r="B29552" t="str">
            <v>15042219660701061X</v>
          </cell>
        </row>
        <row r="29553">
          <cell r="B29553" t="str">
            <v>999999196810100026</v>
          </cell>
        </row>
        <row r="29554">
          <cell r="B29554" t="str">
            <v>150422201003040619</v>
          </cell>
        </row>
        <row r="29555">
          <cell r="B29555" t="str">
            <v>150422201202040611</v>
          </cell>
        </row>
        <row r="29556">
          <cell r="B29556" t="str">
            <v>15042219481125062X</v>
          </cell>
        </row>
        <row r="29557">
          <cell r="B29557" t="str">
            <v>150422195507230645</v>
          </cell>
        </row>
        <row r="29558">
          <cell r="B29558" t="str">
            <v>150421196003090915</v>
          </cell>
        </row>
        <row r="29559">
          <cell r="B29559" t="str">
            <v>150422196802250619</v>
          </cell>
        </row>
        <row r="29560">
          <cell r="B29560" t="str">
            <v>150422197112010620</v>
          </cell>
        </row>
        <row r="29561">
          <cell r="B29561" t="str">
            <v>15042219981223064X</v>
          </cell>
        </row>
        <row r="29562">
          <cell r="B29562" t="str">
            <v>150422195510260618</v>
          </cell>
        </row>
        <row r="29563">
          <cell r="B29563" t="str">
            <v>150422195707130622</v>
          </cell>
        </row>
        <row r="29564">
          <cell r="B29564" t="str">
            <v>150422195401250613</v>
          </cell>
        </row>
        <row r="29565">
          <cell r="B29565" t="str">
            <v>150422196002020620</v>
          </cell>
        </row>
        <row r="29566">
          <cell r="B29566" t="str">
            <v>150422197001070639</v>
          </cell>
        </row>
        <row r="29567">
          <cell r="B29567" t="str">
            <v>150422197312170645</v>
          </cell>
        </row>
        <row r="29568">
          <cell r="B29568" t="str">
            <v>150422199708170683</v>
          </cell>
        </row>
        <row r="29569">
          <cell r="B29569" t="str">
            <v>15042220130701062X</v>
          </cell>
        </row>
        <row r="29570">
          <cell r="B29570" t="str">
            <v>150422195503270615</v>
          </cell>
        </row>
        <row r="29571">
          <cell r="B29571" t="str">
            <v>150422195412230626</v>
          </cell>
        </row>
        <row r="29572">
          <cell r="B29572" t="str">
            <v>150422196304180611</v>
          </cell>
        </row>
        <row r="29573">
          <cell r="B29573" t="str">
            <v>150422196303120625</v>
          </cell>
        </row>
        <row r="29574">
          <cell r="B29574" t="str">
            <v>150422197208110634</v>
          </cell>
        </row>
        <row r="29575">
          <cell r="B29575" t="str">
            <v>150422197403274220</v>
          </cell>
        </row>
        <row r="29576">
          <cell r="B29576" t="str">
            <v>150422200907230656</v>
          </cell>
        </row>
        <row r="29577">
          <cell r="B29577" t="str">
            <v>150422200607200623</v>
          </cell>
        </row>
        <row r="29578">
          <cell r="B29578" t="str">
            <v>150422193706210613</v>
          </cell>
        </row>
        <row r="29579">
          <cell r="B29579" t="str">
            <v>150422196205250637</v>
          </cell>
        </row>
        <row r="29580">
          <cell r="B29580" t="str">
            <v>150422196309260629</v>
          </cell>
        </row>
        <row r="29581">
          <cell r="B29581" t="str">
            <v>150422193407130621</v>
          </cell>
        </row>
        <row r="29582">
          <cell r="B29582" t="str">
            <v>150422196304100618</v>
          </cell>
        </row>
        <row r="29583">
          <cell r="B29583" t="str">
            <v>150422196501030620</v>
          </cell>
        </row>
        <row r="29584">
          <cell r="B29584" t="str">
            <v>150422195709110633</v>
          </cell>
        </row>
        <row r="29585">
          <cell r="B29585" t="str">
            <v>150422196006130640</v>
          </cell>
        </row>
        <row r="29586">
          <cell r="B29586" t="str">
            <v>150422198306010631</v>
          </cell>
        </row>
        <row r="29587">
          <cell r="B29587" t="str">
            <v>150422198910153065</v>
          </cell>
        </row>
        <row r="29588">
          <cell r="B29588" t="str">
            <v>150422201402110629</v>
          </cell>
        </row>
        <row r="29589">
          <cell r="B29589" t="str">
            <v>150422198303050638</v>
          </cell>
        </row>
        <row r="29590">
          <cell r="B29590" t="str">
            <v>150422198611224222</v>
          </cell>
        </row>
        <row r="29591">
          <cell r="B29591" t="str">
            <v>15042220120925062X</v>
          </cell>
        </row>
        <row r="29592">
          <cell r="B29592" t="str">
            <v>150422200709090648</v>
          </cell>
        </row>
        <row r="29593">
          <cell r="B29593" t="str">
            <v>150422196810020653</v>
          </cell>
        </row>
        <row r="29594">
          <cell r="B29594" t="str">
            <v>150422197105050747</v>
          </cell>
        </row>
        <row r="29595">
          <cell r="B29595" t="str">
            <v>150422199210170635</v>
          </cell>
        </row>
        <row r="29596">
          <cell r="B29596" t="str">
            <v>150422196202220619</v>
          </cell>
        </row>
        <row r="29597">
          <cell r="B29597" t="str">
            <v>150422196208170624</v>
          </cell>
        </row>
        <row r="29598">
          <cell r="B29598" t="str">
            <v>150422199207210640</v>
          </cell>
        </row>
        <row r="29599">
          <cell r="B29599" t="str">
            <v>150422195712130619</v>
          </cell>
        </row>
        <row r="29600">
          <cell r="B29600" t="str">
            <v>150422195709100822</v>
          </cell>
        </row>
        <row r="29601">
          <cell r="B29601" t="str">
            <v>150422196705200636</v>
          </cell>
        </row>
        <row r="29602">
          <cell r="B29602" t="str">
            <v>150422196811120621</v>
          </cell>
        </row>
        <row r="29603">
          <cell r="B29603" t="str">
            <v>150422196211270810</v>
          </cell>
        </row>
        <row r="29604">
          <cell r="B29604" t="str">
            <v>150422196509090687</v>
          </cell>
        </row>
        <row r="29605">
          <cell r="B29605" t="str">
            <v>150422195412260622</v>
          </cell>
        </row>
        <row r="29606">
          <cell r="B29606" t="str">
            <v>150422195606190618</v>
          </cell>
        </row>
        <row r="29607">
          <cell r="B29607" t="str">
            <v>150422195707110621</v>
          </cell>
        </row>
        <row r="29608">
          <cell r="B29608" t="str">
            <v>150422195511120617</v>
          </cell>
        </row>
        <row r="29609">
          <cell r="B29609" t="str">
            <v>150422196410150643</v>
          </cell>
        </row>
        <row r="29610">
          <cell r="B29610" t="str">
            <v>150422197409300610</v>
          </cell>
        </row>
        <row r="29611">
          <cell r="B29611" t="str">
            <v>150422196006190635</v>
          </cell>
        </row>
        <row r="29612">
          <cell r="B29612" t="str">
            <v>150422193608290648</v>
          </cell>
        </row>
        <row r="29613">
          <cell r="B29613" t="str">
            <v>15042219650807065X</v>
          </cell>
        </row>
        <row r="29614">
          <cell r="B29614" t="str">
            <v>150422196709160619</v>
          </cell>
        </row>
        <row r="29615">
          <cell r="B29615" t="str">
            <v>150422194807170627</v>
          </cell>
        </row>
        <row r="29616">
          <cell r="B29616" t="str">
            <v>150422194705240612</v>
          </cell>
        </row>
        <row r="29617">
          <cell r="B29617" t="str">
            <v>150422194909040620</v>
          </cell>
        </row>
        <row r="29618">
          <cell r="B29618" t="str">
            <v>150422195806160624</v>
          </cell>
        </row>
        <row r="29619">
          <cell r="B29619" t="str">
            <v>15042219470207062X</v>
          </cell>
        </row>
        <row r="29620">
          <cell r="B29620" t="str">
            <v>150422196007080673</v>
          </cell>
        </row>
        <row r="29621">
          <cell r="B29621" t="str">
            <v>150422196509240657</v>
          </cell>
        </row>
        <row r="29622">
          <cell r="B29622" t="str">
            <v>150422196509240622</v>
          </cell>
        </row>
        <row r="29623">
          <cell r="B29623" t="str">
            <v>150422194609010614</v>
          </cell>
        </row>
        <row r="29624">
          <cell r="B29624" t="str">
            <v>150422195311030625</v>
          </cell>
        </row>
        <row r="29625">
          <cell r="B29625" t="str">
            <v>150422194311110612</v>
          </cell>
        </row>
        <row r="29626">
          <cell r="B29626" t="str">
            <v>150422196607090613</v>
          </cell>
        </row>
        <row r="29627">
          <cell r="B29627" t="str">
            <v>150422197111090630</v>
          </cell>
        </row>
        <row r="29628">
          <cell r="B29628" t="str">
            <v>15042219561129063X</v>
          </cell>
        </row>
        <row r="29629">
          <cell r="B29629" t="str">
            <v>15042219530628062X</v>
          </cell>
        </row>
        <row r="29630">
          <cell r="B29630" t="str">
            <v>150422195101020656</v>
          </cell>
        </row>
        <row r="29631">
          <cell r="B29631" t="str">
            <v>150422195409240620</v>
          </cell>
        </row>
        <row r="29632">
          <cell r="B29632" t="str">
            <v>150422195710250633</v>
          </cell>
        </row>
        <row r="29633">
          <cell r="B29633" t="str">
            <v>150422195712140622</v>
          </cell>
        </row>
        <row r="29634">
          <cell r="B29634" t="str">
            <v>150422195910220631</v>
          </cell>
        </row>
        <row r="29635">
          <cell r="B29635" t="str">
            <v>150422196308070647</v>
          </cell>
        </row>
        <row r="29636">
          <cell r="B29636" t="str">
            <v>150422198510120651</v>
          </cell>
        </row>
        <row r="29637">
          <cell r="B29637" t="str">
            <v>150422200805310655</v>
          </cell>
        </row>
        <row r="29638">
          <cell r="B29638" t="str">
            <v>150422195106120621</v>
          </cell>
        </row>
        <row r="29639">
          <cell r="B29639" t="str">
            <v>150422195105120611</v>
          </cell>
        </row>
        <row r="29640">
          <cell r="B29640" t="str">
            <v>150422196504280617</v>
          </cell>
        </row>
        <row r="29641">
          <cell r="B29641" t="str">
            <v>150422196604270643</v>
          </cell>
        </row>
        <row r="29642">
          <cell r="B29642" t="str">
            <v>150422198207070612</v>
          </cell>
        </row>
        <row r="29643">
          <cell r="B29643" t="str">
            <v>150422200812080659</v>
          </cell>
        </row>
        <row r="29644">
          <cell r="B29644" t="str">
            <v>150422194901130613</v>
          </cell>
        </row>
        <row r="29645">
          <cell r="B29645" t="str">
            <v>150422195501050627</v>
          </cell>
        </row>
        <row r="29646">
          <cell r="B29646" t="str">
            <v>150422195112080611</v>
          </cell>
        </row>
        <row r="29647">
          <cell r="B29647" t="str">
            <v>150422195401190622</v>
          </cell>
        </row>
        <row r="29648">
          <cell r="B29648" t="str">
            <v>150422197111020632</v>
          </cell>
        </row>
        <row r="29649">
          <cell r="B29649" t="str">
            <v>150422196207070621</v>
          </cell>
        </row>
        <row r="29650">
          <cell r="B29650" t="str">
            <v>150422196007140613</v>
          </cell>
        </row>
        <row r="29651">
          <cell r="B29651" t="str">
            <v>150422198810080639</v>
          </cell>
        </row>
        <row r="29652">
          <cell r="B29652" t="str">
            <v>150422195010080610</v>
          </cell>
        </row>
        <row r="29653">
          <cell r="B29653" t="str">
            <v>150422195006100623</v>
          </cell>
        </row>
        <row r="29654">
          <cell r="B29654" t="str">
            <v>150422194409110610</v>
          </cell>
        </row>
        <row r="29655">
          <cell r="B29655" t="str">
            <v>15042219470514062X</v>
          </cell>
        </row>
        <row r="29656">
          <cell r="B29656" t="str">
            <v>150422196203110622</v>
          </cell>
        </row>
        <row r="29657">
          <cell r="B29657" t="str">
            <v>150422198903190642</v>
          </cell>
        </row>
        <row r="29658">
          <cell r="B29658" t="str">
            <v>150422201101220621</v>
          </cell>
        </row>
        <row r="29659">
          <cell r="B29659" t="str">
            <v>150422201409290626</v>
          </cell>
        </row>
        <row r="29660">
          <cell r="B29660" t="str">
            <v>150422195102140625</v>
          </cell>
        </row>
        <row r="29661">
          <cell r="B29661" t="str">
            <v>150422195601130616</v>
          </cell>
        </row>
        <row r="29662">
          <cell r="B29662" t="str">
            <v>150422198112300630</v>
          </cell>
        </row>
        <row r="29663">
          <cell r="B29663" t="str">
            <v>150422197908240632</v>
          </cell>
        </row>
        <row r="29664">
          <cell r="B29664" t="str">
            <v>150422198109170660</v>
          </cell>
        </row>
        <row r="29665">
          <cell r="B29665" t="str">
            <v>150422200210100624</v>
          </cell>
        </row>
        <row r="29666">
          <cell r="B29666" t="str">
            <v>150422195612200667</v>
          </cell>
        </row>
        <row r="29667">
          <cell r="B29667" t="str">
            <v>150422197401150638</v>
          </cell>
        </row>
        <row r="29668">
          <cell r="B29668" t="str">
            <v>15042219730902062X</v>
          </cell>
        </row>
        <row r="29669">
          <cell r="B29669" t="str">
            <v>150422195205210630</v>
          </cell>
        </row>
        <row r="29670">
          <cell r="B29670" t="str">
            <v>150422195807010644</v>
          </cell>
        </row>
        <row r="29671">
          <cell r="B29671" t="str">
            <v>150422197205190616</v>
          </cell>
        </row>
        <row r="29672">
          <cell r="B29672" t="str">
            <v>150422200501230613</v>
          </cell>
        </row>
        <row r="29673">
          <cell r="B29673" t="str">
            <v>150422194401280623</v>
          </cell>
        </row>
        <row r="29674">
          <cell r="B29674" t="str">
            <v>150422196312030613</v>
          </cell>
        </row>
        <row r="29675">
          <cell r="B29675" t="str">
            <v>150422196306030625</v>
          </cell>
        </row>
        <row r="29676">
          <cell r="B29676" t="str">
            <v>150422195107150638</v>
          </cell>
        </row>
        <row r="29677">
          <cell r="B29677" t="str">
            <v>150422195204040625</v>
          </cell>
        </row>
        <row r="29678">
          <cell r="B29678" t="str">
            <v>150422198210140634</v>
          </cell>
        </row>
        <row r="29679">
          <cell r="B29679" t="str">
            <v>150422200411070644</v>
          </cell>
        </row>
        <row r="29680">
          <cell r="B29680" t="str">
            <v>150422196807040610</v>
          </cell>
        </row>
        <row r="29681">
          <cell r="B29681" t="str">
            <v>150422197010270640</v>
          </cell>
        </row>
        <row r="29682">
          <cell r="B29682" t="str">
            <v>150422194307150646</v>
          </cell>
        </row>
        <row r="29683">
          <cell r="B29683" t="str">
            <v>150422193904260611</v>
          </cell>
        </row>
        <row r="29684">
          <cell r="B29684" t="str">
            <v>150422194602130621</v>
          </cell>
        </row>
        <row r="29685">
          <cell r="B29685" t="str">
            <v>150422198109020638</v>
          </cell>
        </row>
        <row r="29686">
          <cell r="B29686" t="str">
            <v>150422198203240645</v>
          </cell>
        </row>
        <row r="29687">
          <cell r="B29687" t="str">
            <v>150422200412010643</v>
          </cell>
        </row>
        <row r="29688">
          <cell r="B29688" t="str">
            <v>150422200608180628</v>
          </cell>
        </row>
        <row r="29689">
          <cell r="B29689" t="str">
            <v>150422200806260629</v>
          </cell>
        </row>
        <row r="29690">
          <cell r="B29690" t="str">
            <v>150422194704180638</v>
          </cell>
        </row>
        <row r="29691">
          <cell r="B29691" t="str">
            <v>150422194811040649</v>
          </cell>
        </row>
        <row r="29692">
          <cell r="B29692" t="str">
            <v>150422199007090656</v>
          </cell>
        </row>
        <row r="29693">
          <cell r="B29693" t="str">
            <v>150422195207200612</v>
          </cell>
        </row>
        <row r="29694">
          <cell r="B29694" t="str">
            <v>150422195311240622</v>
          </cell>
        </row>
        <row r="29695">
          <cell r="B29695" t="str">
            <v>150422196907220619</v>
          </cell>
        </row>
        <row r="29696">
          <cell r="B29696" t="str">
            <v>150422199107120656</v>
          </cell>
        </row>
        <row r="29697">
          <cell r="B29697" t="str">
            <v>150422198010200655</v>
          </cell>
        </row>
        <row r="29698">
          <cell r="B29698" t="str">
            <v>150422200605180673</v>
          </cell>
        </row>
        <row r="29699">
          <cell r="B29699" t="str">
            <v>150422195305290631</v>
          </cell>
        </row>
        <row r="29700">
          <cell r="B29700" t="str">
            <v>150422194601150620</v>
          </cell>
        </row>
        <row r="29701">
          <cell r="B29701" t="str">
            <v>150422197201140611</v>
          </cell>
        </row>
        <row r="29702">
          <cell r="B29702" t="str">
            <v>150422195303050618</v>
          </cell>
        </row>
        <row r="29703">
          <cell r="B29703" t="str">
            <v>150422195507120649</v>
          </cell>
        </row>
        <row r="29704">
          <cell r="B29704" t="str">
            <v>150422195710250625</v>
          </cell>
        </row>
        <row r="29705">
          <cell r="B29705" t="str">
            <v>150422196206130637</v>
          </cell>
        </row>
        <row r="29706">
          <cell r="B29706" t="str">
            <v>150422196310100649</v>
          </cell>
        </row>
        <row r="29707">
          <cell r="B29707" t="str">
            <v>150422195811170632</v>
          </cell>
        </row>
        <row r="29708">
          <cell r="B29708" t="str">
            <v>150422195912160644</v>
          </cell>
        </row>
        <row r="29709">
          <cell r="B29709" t="str">
            <v>150422195411050615</v>
          </cell>
        </row>
        <row r="29710">
          <cell r="B29710" t="str">
            <v>150422195402260629</v>
          </cell>
        </row>
        <row r="29711">
          <cell r="B29711" t="str">
            <v>150422198709240634</v>
          </cell>
        </row>
        <row r="29712">
          <cell r="B29712" t="str">
            <v>152326198710240449</v>
          </cell>
        </row>
        <row r="29713">
          <cell r="B29713" t="str">
            <v>150422200806120618</v>
          </cell>
        </row>
        <row r="29714">
          <cell r="B29714" t="str">
            <v>150422201401230020</v>
          </cell>
        </row>
        <row r="29715">
          <cell r="B29715" t="str">
            <v>15042219570327061X</v>
          </cell>
        </row>
        <row r="29716">
          <cell r="B29716" t="str">
            <v>150422196110100628</v>
          </cell>
        </row>
        <row r="29717">
          <cell r="B29717" t="str">
            <v>150422197406040614</v>
          </cell>
        </row>
        <row r="29718">
          <cell r="B29718" t="str">
            <v>150422199801300630</v>
          </cell>
        </row>
        <row r="29719">
          <cell r="B29719" t="str">
            <v>150422194902150624</v>
          </cell>
        </row>
        <row r="29720">
          <cell r="B29720" t="str">
            <v>150422195906230634</v>
          </cell>
        </row>
        <row r="29721">
          <cell r="B29721" t="str">
            <v>150422196404030629</v>
          </cell>
        </row>
        <row r="29722">
          <cell r="B29722" t="str">
            <v>150422195603020656</v>
          </cell>
        </row>
        <row r="29723">
          <cell r="B29723" t="str">
            <v>150422195910210644</v>
          </cell>
        </row>
        <row r="29724">
          <cell r="B29724" t="str">
            <v>150422195001010637</v>
          </cell>
        </row>
        <row r="29725">
          <cell r="B29725" t="str">
            <v>150422195105160621</v>
          </cell>
        </row>
        <row r="29726">
          <cell r="B29726" t="str">
            <v>150422197911110716</v>
          </cell>
        </row>
        <row r="29727">
          <cell r="B29727" t="str">
            <v>150422200908280647</v>
          </cell>
        </row>
        <row r="29728">
          <cell r="B29728" t="str">
            <v>150422200908280620</v>
          </cell>
        </row>
        <row r="29729">
          <cell r="B29729" t="str">
            <v>150422197801170638</v>
          </cell>
        </row>
        <row r="29730">
          <cell r="B29730" t="str">
            <v>150422197909234242</v>
          </cell>
        </row>
        <row r="29731">
          <cell r="B29731" t="str">
            <v>150422200610260651</v>
          </cell>
        </row>
        <row r="29732">
          <cell r="B29732" t="str">
            <v>150422200010030625</v>
          </cell>
        </row>
        <row r="29733">
          <cell r="B29733" t="str">
            <v>150422196401240612</v>
          </cell>
        </row>
        <row r="29734">
          <cell r="B29734" t="str">
            <v>150422196809090646</v>
          </cell>
        </row>
        <row r="29735">
          <cell r="B29735" t="str">
            <v>150422196911050616</v>
          </cell>
        </row>
        <row r="29736">
          <cell r="B29736" t="str">
            <v>150422197002080660</v>
          </cell>
        </row>
        <row r="29737">
          <cell r="B29737" t="str">
            <v>150422200210190615</v>
          </cell>
        </row>
        <row r="29738">
          <cell r="B29738" t="str">
            <v>150422195602120612</v>
          </cell>
        </row>
        <row r="29739">
          <cell r="B29739" t="str">
            <v>150422196212280631</v>
          </cell>
        </row>
        <row r="29740">
          <cell r="B29740" t="str">
            <v>150422196312200643</v>
          </cell>
        </row>
        <row r="29741">
          <cell r="B29741" t="str">
            <v>150422195909170630</v>
          </cell>
        </row>
        <row r="29742">
          <cell r="B29742" t="str">
            <v>150422195711290610</v>
          </cell>
        </row>
        <row r="29743">
          <cell r="B29743" t="str">
            <v>150422195509110620</v>
          </cell>
        </row>
        <row r="29744">
          <cell r="B29744" t="str">
            <v>150422197608100638</v>
          </cell>
        </row>
        <row r="29745">
          <cell r="B29745" t="str">
            <v>150422199909050637</v>
          </cell>
        </row>
        <row r="29746">
          <cell r="B29746" t="str">
            <v>15042219510527061X</v>
          </cell>
        </row>
        <row r="29747">
          <cell r="B29747" t="str">
            <v>150422196102280622</v>
          </cell>
        </row>
        <row r="29748">
          <cell r="B29748" t="str">
            <v>150422195610280616</v>
          </cell>
        </row>
        <row r="29749">
          <cell r="B29749" t="str">
            <v>150422195610280624</v>
          </cell>
        </row>
        <row r="29750">
          <cell r="B29750" t="str">
            <v>150422196509280659</v>
          </cell>
        </row>
        <row r="29751">
          <cell r="B29751" t="str">
            <v>150422196411280685</v>
          </cell>
        </row>
        <row r="29752">
          <cell r="B29752" t="str">
            <v>150422194606220624</v>
          </cell>
        </row>
        <row r="29753">
          <cell r="B29753" t="str">
            <v>150422197107080632</v>
          </cell>
        </row>
        <row r="29754">
          <cell r="B29754" t="str">
            <v>150422198406245729</v>
          </cell>
        </row>
        <row r="29755">
          <cell r="B29755" t="str">
            <v>150422200412220624</v>
          </cell>
        </row>
        <row r="29756">
          <cell r="B29756" t="str">
            <v>150422195904280611</v>
          </cell>
        </row>
        <row r="29757">
          <cell r="B29757" t="str">
            <v>150422195709050626</v>
          </cell>
        </row>
        <row r="29758">
          <cell r="B29758" t="str">
            <v>150422195004040612</v>
          </cell>
        </row>
        <row r="29759">
          <cell r="B29759" t="str">
            <v>150422195602010624</v>
          </cell>
        </row>
        <row r="29760">
          <cell r="B29760" t="str">
            <v>150422196208120651</v>
          </cell>
        </row>
        <row r="29761">
          <cell r="B29761" t="str">
            <v>150422196102240647</v>
          </cell>
        </row>
        <row r="29762">
          <cell r="B29762" t="str">
            <v>150422199705100639</v>
          </cell>
        </row>
        <row r="29763">
          <cell r="B29763" t="str">
            <v>150422198901270649</v>
          </cell>
        </row>
        <row r="29764">
          <cell r="B29764" t="str">
            <v>150422195404070618</v>
          </cell>
        </row>
        <row r="29765">
          <cell r="B29765" t="str">
            <v>150422196104020648</v>
          </cell>
        </row>
        <row r="29766">
          <cell r="B29766" t="str">
            <v>150422195008170617</v>
          </cell>
        </row>
        <row r="29767">
          <cell r="B29767" t="str">
            <v>150422195401030629</v>
          </cell>
        </row>
        <row r="29768">
          <cell r="B29768" t="str">
            <v>150422195310130632</v>
          </cell>
        </row>
        <row r="29769">
          <cell r="B29769" t="str">
            <v>150422195203200623</v>
          </cell>
        </row>
        <row r="29770">
          <cell r="B29770" t="str">
            <v>150422195409130616</v>
          </cell>
        </row>
        <row r="29771">
          <cell r="B29771" t="str">
            <v>150422196012293024</v>
          </cell>
        </row>
        <row r="29772">
          <cell r="B29772" t="str">
            <v>150422196703060633</v>
          </cell>
        </row>
        <row r="29773">
          <cell r="B29773" t="str">
            <v>150422197209050645</v>
          </cell>
        </row>
        <row r="29774">
          <cell r="B29774" t="str">
            <v>150422199409010612</v>
          </cell>
        </row>
        <row r="29775">
          <cell r="B29775" t="str">
            <v>150422200405280629</v>
          </cell>
        </row>
        <row r="29776">
          <cell r="B29776" t="str">
            <v>150422195508030629</v>
          </cell>
        </row>
        <row r="29777">
          <cell r="B29777" t="str">
            <v>150422195404110632</v>
          </cell>
        </row>
        <row r="29778">
          <cell r="B29778" t="str">
            <v>150422195607140620</v>
          </cell>
        </row>
        <row r="29779">
          <cell r="B29779" t="str">
            <v>150422194808260624</v>
          </cell>
        </row>
        <row r="29780">
          <cell r="B29780" t="str">
            <v>150422196111210626</v>
          </cell>
        </row>
        <row r="29781">
          <cell r="B29781" t="str">
            <v>150422198309100659</v>
          </cell>
        </row>
        <row r="29782">
          <cell r="B29782" t="str">
            <v>150422196609050631</v>
          </cell>
        </row>
        <row r="29783">
          <cell r="B29783" t="str">
            <v>150422194307140624</v>
          </cell>
        </row>
        <row r="29784">
          <cell r="B29784" t="str">
            <v>150422196812260634</v>
          </cell>
        </row>
        <row r="29785">
          <cell r="B29785" t="str">
            <v>150422195904210613</v>
          </cell>
        </row>
        <row r="29786">
          <cell r="B29786" t="str">
            <v>15042219571227062X</v>
          </cell>
        </row>
        <row r="29787">
          <cell r="B29787" t="str">
            <v>150422194707090611</v>
          </cell>
        </row>
        <row r="29788">
          <cell r="B29788" t="str">
            <v>150422194809220624</v>
          </cell>
        </row>
        <row r="29789">
          <cell r="B29789" t="str">
            <v>150422196412300625</v>
          </cell>
        </row>
        <row r="29790">
          <cell r="B29790" t="str">
            <v>150422195502280635</v>
          </cell>
        </row>
        <row r="29791">
          <cell r="B29791" t="str">
            <v>15042219571016062X</v>
          </cell>
        </row>
        <row r="29792">
          <cell r="B29792" t="str">
            <v>150422195805030617</v>
          </cell>
        </row>
        <row r="29793">
          <cell r="B29793" t="str">
            <v>150422196210200626</v>
          </cell>
        </row>
        <row r="29794">
          <cell r="B29794" t="str">
            <v>150422196806150615</v>
          </cell>
        </row>
        <row r="29795">
          <cell r="B29795" t="str">
            <v>150422197005254224</v>
          </cell>
        </row>
        <row r="29796">
          <cell r="B29796" t="str">
            <v>150422199612160632</v>
          </cell>
        </row>
        <row r="29797">
          <cell r="B29797" t="str">
            <v>150422199304290646</v>
          </cell>
        </row>
        <row r="29798">
          <cell r="B29798" t="str">
            <v>150422197409070632</v>
          </cell>
        </row>
        <row r="29799">
          <cell r="B29799" t="str">
            <v>130681198408192226</v>
          </cell>
        </row>
        <row r="29800">
          <cell r="B29800" t="str">
            <v>150422200701270636</v>
          </cell>
        </row>
        <row r="29801">
          <cell r="B29801" t="str">
            <v>150422196803040613</v>
          </cell>
        </row>
        <row r="29802">
          <cell r="B29802" t="str">
            <v>15042219681220080X</v>
          </cell>
        </row>
        <row r="29803">
          <cell r="B29803" t="str">
            <v>150422195207150627</v>
          </cell>
        </row>
        <row r="29804">
          <cell r="B29804" t="str">
            <v>150422196612180613</v>
          </cell>
        </row>
        <row r="29805">
          <cell r="B29805" t="str">
            <v>150422195109150615</v>
          </cell>
        </row>
        <row r="29806">
          <cell r="B29806" t="str">
            <v>15042219520913062X</v>
          </cell>
        </row>
        <row r="29807">
          <cell r="B29807" t="str">
            <v>150422197207080613</v>
          </cell>
        </row>
        <row r="29808">
          <cell r="B29808" t="str">
            <v>150422197401110644</v>
          </cell>
        </row>
        <row r="29809">
          <cell r="B29809" t="str">
            <v>150422195104270618</v>
          </cell>
        </row>
        <row r="29810">
          <cell r="B29810" t="str">
            <v>150422195903010628</v>
          </cell>
        </row>
        <row r="29811">
          <cell r="B29811" t="str">
            <v>150422195302130616</v>
          </cell>
        </row>
        <row r="29812">
          <cell r="B29812" t="str">
            <v>150422196309130621</v>
          </cell>
        </row>
        <row r="29813">
          <cell r="B29813" t="str">
            <v>150422196401040610</v>
          </cell>
        </row>
        <row r="29814">
          <cell r="B29814" t="str">
            <v>15042219730111068X</v>
          </cell>
        </row>
        <row r="29815">
          <cell r="B29815" t="str">
            <v>150422199109020712</v>
          </cell>
        </row>
        <row r="29816">
          <cell r="B29816" t="str">
            <v>150422199408080635</v>
          </cell>
        </row>
        <row r="29817">
          <cell r="B29817" t="str">
            <v>150422201010090649</v>
          </cell>
        </row>
        <row r="29818">
          <cell r="B29818" t="str">
            <v>150422196605060613</v>
          </cell>
        </row>
        <row r="29819">
          <cell r="B29819" t="str">
            <v>150422196906110629</v>
          </cell>
        </row>
        <row r="29820">
          <cell r="B29820" t="str">
            <v>150422199710070657</v>
          </cell>
        </row>
        <row r="29821">
          <cell r="B29821" t="str">
            <v>150422195004260631</v>
          </cell>
        </row>
        <row r="29822">
          <cell r="B29822" t="str">
            <v>15042219560517064X</v>
          </cell>
        </row>
        <row r="29823">
          <cell r="B29823" t="str">
            <v>15042219580813063X</v>
          </cell>
        </row>
        <row r="29824">
          <cell r="B29824" t="str">
            <v>150422196011060624</v>
          </cell>
        </row>
        <row r="29825">
          <cell r="B29825" t="str">
            <v>150422196603130614</v>
          </cell>
        </row>
        <row r="29826">
          <cell r="B29826" t="str">
            <v>150422196903110623</v>
          </cell>
        </row>
        <row r="29827">
          <cell r="B29827" t="str">
            <v>150422195605120618</v>
          </cell>
        </row>
        <row r="29828">
          <cell r="B29828" t="str">
            <v>150422196012130647</v>
          </cell>
        </row>
        <row r="29829">
          <cell r="B29829" t="str">
            <v>150422194210110621</v>
          </cell>
        </row>
        <row r="29830">
          <cell r="B29830" t="str">
            <v>150422196507160629</v>
          </cell>
        </row>
        <row r="29831">
          <cell r="B29831" t="str">
            <v>150422195607010658</v>
          </cell>
        </row>
        <row r="29832">
          <cell r="B29832" t="str">
            <v>150422195812040629</v>
          </cell>
        </row>
        <row r="29833">
          <cell r="B29833" t="str">
            <v>150422197107050628</v>
          </cell>
        </row>
        <row r="29834">
          <cell r="B29834" t="str">
            <v>150422199010170630</v>
          </cell>
        </row>
        <row r="29835">
          <cell r="B29835" t="str">
            <v>150422199101083065</v>
          </cell>
        </row>
        <row r="29836">
          <cell r="B29836" t="str">
            <v>150422201308240611</v>
          </cell>
        </row>
        <row r="29837">
          <cell r="B29837" t="str">
            <v>150422202001230018</v>
          </cell>
        </row>
        <row r="29838">
          <cell r="B29838" t="str">
            <v>150422198107080610</v>
          </cell>
        </row>
        <row r="29839">
          <cell r="B29839" t="str">
            <v>150422198201053029</v>
          </cell>
        </row>
        <row r="29840">
          <cell r="B29840" t="str">
            <v>150422201109230613</v>
          </cell>
        </row>
        <row r="29841">
          <cell r="B29841" t="str">
            <v>150422200411150628</v>
          </cell>
        </row>
        <row r="29842">
          <cell r="B29842" t="str">
            <v>150422201007040624</v>
          </cell>
        </row>
        <row r="29843">
          <cell r="B29843" t="str">
            <v>150422195301230615</v>
          </cell>
        </row>
        <row r="29844">
          <cell r="B29844" t="str">
            <v>150422195802140669</v>
          </cell>
        </row>
        <row r="29845">
          <cell r="B29845" t="str">
            <v>150422196003100649</v>
          </cell>
        </row>
        <row r="29846">
          <cell r="B29846" t="str">
            <v>150422197010250631</v>
          </cell>
        </row>
        <row r="29847">
          <cell r="B29847" t="str">
            <v>150422194108010659</v>
          </cell>
        </row>
        <row r="29848">
          <cell r="B29848" t="str">
            <v>15042219541024061X</v>
          </cell>
        </row>
        <row r="29849">
          <cell r="B29849" t="str">
            <v>150422196710240624</v>
          </cell>
        </row>
        <row r="29850">
          <cell r="B29850" t="str">
            <v>150422195605250615</v>
          </cell>
        </row>
        <row r="29851">
          <cell r="B29851" t="str">
            <v>150422195212270623</v>
          </cell>
        </row>
        <row r="29852">
          <cell r="B29852" t="str">
            <v>150422198211240610</v>
          </cell>
        </row>
        <row r="29853">
          <cell r="B29853" t="str">
            <v>150422195508260619</v>
          </cell>
        </row>
        <row r="29854">
          <cell r="B29854" t="str">
            <v>15042219550417422X</v>
          </cell>
        </row>
        <row r="29855">
          <cell r="B29855" t="str">
            <v>150422197007120617</v>
          </cell>
        </row>
        <row r="29856">
          <cell r="B29856" t="str">
            <v>15042219600602061X</v>
          </cell>
        </row>
        <row r="29857">
          <cell r="B29857" t="str">
            <v>150422196203030622</v>
          </cell>
        </row>
        <row r="29858">
          <cell r="B29858" t="str">
            <v>15042219930510063X</v>
          </cell>
        </row>
        <row r="29859">
          <cell r="B29859" t="str">
            <v>15042219530413061X</v>
          </cell>
        </row>
        <row r="29860">
          <cell r="B29860" t="str">
            <v>150422195602200647</v>
          </cell>
        </row>
        <row r="29861">
          <cell r="B29861" t="str">
            <v>150422196111040620</v>
          </cell>
        </row>
        <row r="29862">
          <cell r="B29862" t="str">
            <v>15042519650925517X</v>
          </cell>
        </row>
        <row r="29863">
          <cell r="B29863" t="str">
            <v>15042219871020063X</v>
          </cell>
        </row>
        <row r="29864">
          <cell r="B29864" t="str">
            <v>15042219681203061X</v>
          </cell>
        </row>
        <row r="29865">
          <cell r="B29865" t="str">
            <v>150422195609240617</v>
          </cell>
        </row>
        <row r="29866">
          <cell r="B29866" t="str">
            <v>150422195807180627</v>
          </cell>
        </row>
        <row r="29867">
          <cell r="B29867" t="str">
            <v>150422197408090631</v>
          </cell>
        </row>
        <row r="29868">
          <cell r="B29868" t="str">
            <v>150422195304270612</v>
          </cell>
        </row>
        <row r="29869">
          <cell r="B29869" t="str">
            <v>150422195108100624</v>
          </cell>
        </row>
        <row r="29870">
          <cell r="B29870" t="str">
            <v>150422194811280626</v>
          </cell>
        </row>
        <row r="29871">
          <cell r="B29871" t="str">
            <v>150422195801090612</v>
          </cell>
        </row>
        <row r="29872">
          <cell r="B29872" t="str">
            <v>150422195807040624</v>
          </cell>
        </row>
        <row r="29873">
          <cell r="B29873" t="str">
            <v>15042219420912062X</v>
          </cell>
        </row>
        <row r="29874">
          <cell r="B29874" t="str">
            <v>150422194811200649</v>
          </cell>
        </row>
        <row r="29875">
          <cell r="B29875" t="str">
            <v>150422195610050618</v>
          </cell>
        </row>
        <row r="29876">
          <cell r="B29876" t="str">
            <v>15042219590820064X</v>
          </cell>
        </row>
        <row r="29877">
          <cell r="B29877" t="str">
            <v>150422194406240612</v>
          </cell>
        </row>
        <row r="29878">
          <cell r="B29878" t="str">
            <v>150422194908100628</v>
          </cell>
        </row>
        <row r="29879">
          <cell r="B29879" t="str">
            <v>150422194401150618</v>
          </cell>
        </row>
        <row r="29880">
          <cell r="B29880" t="str">
            <v>150422194702070646</v>
          </cell>
        </row>
        <row r="29881">
          <cell r="B29881" t="str">
            <v>15042219620401064X</v>
          </cell>
        </row>
        <row r="29882">
          <cell r="B29882" t="str">
            <v>150422195905254212</v>
          </cell>
        </row>
        <row r="29883">
          <cell r="B29883" t="str">
            <v>150422195201010623</v>
          </cell>
        </row>
        <row r="29884">
          <cell r="B29884" t="str">
            <v>150422194803170611</v>
          </cell>
        </row>
        <row r="29885">
          <cell r="B29885" t="str">
            <v>150422195211030628</v>
          </cell>
        </row>
        <row r="29886">
          <cell r="B29886" t="str">
            <v>150422195111180610</v>
          </cell>
        </row>
        <row r="29887">
          <cell r="B29887" t="str">
            <v>150422195212070621</v>
          </cell>
        </row>
        <row r="29888">
          <cell r="B29888" t="str">
            <v>150422195403270626</v>
          </cell>
        </row>
        <row r="29889">
          <cell r="B29889" t="str">
            <v>150422197309180615</v>
          </cell>
        </row>
        <row r="29890">
          <cell r="B29890" t="str">
            <v>150422194412280637</v>
          </cell>
        </row>
        <row r="29891">
          <cell r="B29891" t="str">
            <v>150422194710080625</v>
          </cell>
        </row>
        <row r="29892">
          <cell r="B29892" t="str">
            <v>15042219580621061X</v>
          </cell>
        </row>
        <row r="29893">
          <cell r="B29893" t="str">
            <v>150422196007100646</v>
          </cell>
        </row>
        <row r="29894">
          <cell r="B29894" t="str">
            <v>150422194612090627</v>
          </cell>
        </row>
        <row r="29895">
          <cell r="B29895" t="str">
            <v>150422196810200611</v>
          </cell>
        </row>
        <row r="29896">
          <cell r="B29896" t="str">
            <v>150422194610050621</v>
          </cell>
        </row>
        <row r="29897">
          <cell r="B29897" t="str">
            <v>150422194505160626</v>
          </cell>
        </row>
        <row r="29898">
          <cell r="B29898" t="str">
            <v>150422195604200632</v>
          </cell>
        </row>
        <row r="29899">
          <cell r="B29899" t="str">
            <v>15042219611126064X</v>
          </cell>
        </row>
        <row r="29900">
          <cell r="B29900" t="str">
            <v>150422194906150621</v>
          </cell>
        </row>
        <row r="29901">
          <cell r="B29901" t="str">
            <v>150422196310280627</v>
          </cell>
        </row>
        <row r="29902">
          <cell r="B29902" t="str">
            <v>150422196508022711</v>
          </cell>
        </row>
        <row r="29903">
          <cell r="B29903" t="str">
            <v>150422200408240614</v>
          </cell>
        </row>
        <row r="29904">
          <cell r="B29904" t="str">
            <v>150422194912090610</v>
          </cell>
        </row>
        <row r="29905">
          <cell r="B29905" t="str">
            <v>150422195305070647</v>
          </cell>
        </row>
        <row r="29906">
          <cell r="B29906" t="str">
            <v>150422196012200633</v>
          </cell>
        </row>
        <row r="29907">
          <cell r="B29907" t="str">
            <v>150422196303260628</v>
          </cell>
        </row>
        <row r="29908">
          <cell r="B29908" t="str">
            <v>150422194810290611</v>
          </cell>
        </row>
        <row r="29909">
          <cell r="B29909" t="str">
            <v>150422194909270629</v>
          </cell>
        </row>
        <row r="29910">
          <cell r="B29910" t="str">
            <v>150422200205040620</v>
          </cell>
        </row>
        <row r="29911">
          <cell r="B29911" t="str">
            <v>150422194011130638</v>
          </cell>
        </row>
        <row r="29912">
          <cell r="B29912" t="str">
            <v>150422194510100628</v>
          </cell>
        </row>
        <row r="29913">
          <cell r="B29913" t="str">
            <v>150422195606200636</v>
          </cell>
        </row>
        <row r="29914">
          <cell r="B29914" t="str">
            <v>150422195606220645</v>
          </cell>
        </row>
        <row r="29915">
          <cell r="B29915" t="str">
            <v>150422195401020623</v>
          </cell>
        </row>
        <row r="29916">
          <cell r="B29916" t="str">
            <v>150422196808130618</v>
          </cell>
        </row>
        <row r="29917">
          <cell r="B29917" t="str">
            <v>150422194409290666</v>
          </cell>
        </row>
        <row r="29918">
          <cell r="B29918" t="str">
            <v>150422194407180623</v>
          </cell>
        </row>
        <row r="29919">
          <cell r="B29919" t="str">
            <v>150422197910020655</v>
          </cell>
        </row>
        <row r="29920">
          <cell r="B29920" t="str">
            <v>150422200309230621</v>
          </cell>
        </row>
        <row r="29921">
          <cell r="B29921" t="str">
            <v>15042219460612064X</v>
          </cell>
        </row>
        <row r="29922">
          <cell r="B29922" t="str">
            <v>15042219890926063X</v>
          </cell>
        </row>
        <row r="29923">
          <cell r="B29923" t="str">
            <v>15042219450913066X</v>
          </cell>
        </row>
        <row r="29924">
          <cell r="B29924" t="str">
            <v>150422193704160616</v>
          </cell>
        </row>
        <row r="29925">
          <cell r="B29925" t="str">
            <v>150422193808030613</v>
          </cell>
        </row>
        <row r="29926">
          <cell r="B29926" t="str">
            <v>150422194611060645</v>
          </cell>
        </row>
        <row r="29927">
          <cell r="B29927" t="str">
            <v>150422195903110629</v>
          </cell>
        </row>
        <row r="29928">
          <cell r="B29928" t="str">
            <v>150422197110020681</v>
          </cell>
        </row>
        <row r="29929">
          <cell r="B29929" t="str">
            <v>150422196903070617</v>
          </cell>
        </row>
        <row r="29930">
          <cell r="B29930" t="str">
            <v>150422200204180621</v>
          </cell>
        </row>
        <row r="29931">
          <cell r="B29931" t="str">
            <v>150422195010200619</v>
          </cell>
        </row>
        <row r="29932">
          <cell r="B29932" t="str">
            <v>150422196612010622</v>
          </cell>
        </row>
        <row r="29933">
          <cell r="B29933" t="str">
            <v>150422196411220615</v>
          </cell>
        </row>
        <row r="29934">
          <cell r="B29934" t="str">
            <v>150422196503060620</v>
          </cell>
        </row>
        <row r="29935">
          <cell r="B29935" t="str">
            <v>150422196111110617</v>
          </cell>
        </row>
        <row r="29936">
          <cell r="B29936" t="str">
            <v>15042219631028066X</v>
          </cell>
        </row>
        <row r="29937">
          <cell r="B29937" t="str">
            <v>15042219811220063X</v>
          </cell>
        </row>
        <row r="29938">
          <cell r="B29938" t="str">
            <v>152223199209111029</v>
          </cell>
        </row>
        <row r="29939">
          <cell r="B29939" t="str">
            <v>150422201003200627</v>
          </cell>
        </row>
        <row r="29940">
          <cell r="B29940" t="str">
            <v>15042220141216062X</v>
          </cell>
        </row>
        <row r="29941">
          <cell r="B29941" t="str">
            <v>150422196605150619</v>
          </cell>
        </row>
        <row r="29942">
          <cell r="B29942" t="str">
            <v>150422196502070667</v>
          </cell>
        </row>
        <row r="29943">
          <cell r="B29943" t="str">
            <v>150422197009080612</v>
          </cell>
        </row>
        <row r="29944">
          <cell r="B29944" t="str">
            <v>150422199510190638</v>
          </cell>
        </row>
        <row r="29945">
          <cell r="B29945" t="str">
            <v>150422200703180626</v>
          </cell>
        </row>
        <row r="29946">
          <cell r="B29946" t="str">
            <v>150422196503180614</v>
          </cell>
        </row>
        <row r="29947">
          <cell r="B29947" t="str">
            <v>150422196302120623</v>
          </cell>
        </row>
        <row r="29948">
          <cell r="B29948" t="str">
            <v>150422198706110674</v>
          </cell>
        </row>
        <row r="29949">
          <cell r="B29949" t="str">
            <v>150422194002230610</v>
          </cell>
        </row>
        <row r="29950">
          <cell r="B29950" t="str">
            <v>150422194602230622</v>
          </cell>
        </row>
        <row r="29951">
          <cell r="B29951" t="str">
            <v>150422197907180658</v>
          </cell>
        </row>
        <row r="29952">
          <cell r="B29952" t="str">
            <v>150422198201060624</v>
          </cell>
        </row>
        <row r="29953">
          <cell r="B29953" t="str">
            <v>150422200901020623</v>
          </cell>
        </row>
        <row r="29954">
          <cell r="B29954" t="str">
            <v>150422200211040627</v>
          </cell>
        </row>
        <row r="29955">
          <cell r="B29955" t="str">
            <v>150422195504110613</v>
          </cell>
        </row>
        <row r="29956">
          <cell r="B29956" t="str">
            <v>150422196402080614</v>
          </cell>
        </row>
        <row r="29957">
          <cell r="B29957" t="str">
            <v>150422196004250614</v>
          </cell>
        </row>
        <row r="29958">
          <cell r="B29958" t="str">
            <v>150422196303170622</v>
          </cell>
        </row>
        <row r="29959">
          <cell r="B29959" t="str">
            <v>150422198909200741</v>
          </cell>
        </row>
        <row r="29960">
          <cell r="B29960" t="str">
            <v>150422197608010616</v>
          </cell>
        </row>
        <row r="29961">
          <cell r="B29961" t="str">
            <v>150422197907030668</v>
          </cell>
        </row>
        <row r="29962">
          <cell r="B29962" t="str">
            <v>15042220011120062X</v>
          </cell>
        </row>
        <row r="29963">
          <cell r="B29963" t="str">
            <v>150422194607140634</v>
          </cell>
        </row>
        <row r="29964">
          <cell r="B29964" t="str">
            <v>15042219481229064X</v>
          </cell>
        </row>
        <row r="29965">
          <cell r="B29965" t="str">
            <v>150422198204133913</v>
          </cell>
        </row>
        <row r="29966">
          <cell r="B29966" t="str">
            <v>150422198403110642</v>
          </cell>
        </row>
        <row r="29967">
          <cell r="B29967" t="str">
            <v>150422201203170610</v>
          </cell>
        </row>
        <row r="29968">
          <cell r="B29968" t="str">
            <v>15042220060918062X</v>
          </cell>
        </row>
        <row r="29969">
          <cell r="B29969" t="str">
            <v>150422196302130610</v>
          </cell>
        </row>
        <row r="29970">
          <cell r="B29970" t="str">
            <v>150422194608270625</v>
          </cell>
        </row>
        <row r="29971">
          <cell r="B29971" t="str">
            <v>150422195604050611</v>
          </cell>
        </row>
        <row r="29972">
          <cell r="B29972" t="str">
            <v>150422195809130623</v>
          </cell>
        </row>
        <row r="29973">
          <cell r="B29973" t="str">
            <v>150422195907120621</v>
          </cell>
        </row>
        <row r="29974">
          <cell r="B29974" t="str">
            <v>150422199510020620</v>
          </cell>
        </row>
        <row r="29975">
          <cell r="B29975" t="str">
            <v>150422196710290613</v>
          </cell>
        </row>
        <row r="29976">
          <cell r="B29976" t="str">
            <v>150422196504160623</v>
          </cell>
        </row>
        <row r="29977">
          <cell r="B29977" t="str">
            <v>150422199107200672</v>
          </cell>
        </row>
        <row r="29978">
          <cell r="B29978" t="str">
            <v>150422195007040634</v>
          </cell>
        </row>
        <row r="29979">
          <cell r="B29979" t="str">
            <v>150422194801120629</v>
          </cell>
        </row>
        <row r="29980">
          <cell r="B29980" t="str">
            <v>150422195712120613</v>
          </cell>
        </row>
        <row r="29981">
          <cell r="B29981" t="str">
            <v>150422195912160628</v>
          </cell>
        </row>
        <row r="29982">
          <cell r="B29982" t="str">
            <v>150422196510290619</v>
          </cell>
        </row>
        <row r="29983">
          <cell r="B29983" t="str">
            <v>150422196505080641</v>
          </cell>
        </row>
        <row r="29984">
          <cell r="B29984" t="str">
            <v>15042219520717061X</v>
          </cell>
        </row>
        <row r="29985">
          <cell r="B29985" t="str">
            <v>150422198712060650</v>
          </cell>
        </row>
        <row r="29986">
          <cell r="B29986" t="str">
            <v>150422198909103060</v>
          </cell>
        </row>
        <row r="29987">
          <cell r="B29987" t="str">
            <v>150422200912230618</v>
          </cell>
        </row>
        <row r="29988">
          <cell r="B29988" t="str">
            <v>150422195109240629</v>
          </cell>
        </row>
        <row r="29989">
          <cell r="B29989" t="str">
            <v>150422195010180638</v>
          </cell>
        </row>
        <row r="29990">
          <cell r="B29990" t="str">
            <v>150422195403170641</v>
          </cell>
        </row>
        <row r="29991">
          <cell r="B29991" t="str">
            <v>150422198802110658</v>
          </cell>
        </row>
        <row r="29992">
          <cell r="B29992" t="str">
            <v>150422201206210622</v>
          </cell>
        </row>
        <row r="29993">
          <cell r="B29993" t="str">
            <v>150422196009040624</v>
          </cell>
        </row>
        <row r="29994">
          <cell r="B29994" t="str">
            <v>150422195410040618</v>
          </cell>
        </row>
        <row r="29995">
          <cell r="B29995" t="str">
            <v>150422195201104224</v>
          </cell>
        </row>
        <row r="29996">
          <cell r="B29996" t="str">
            <v>150422198205120655</v>
          </cell>
        </row>
        <row r="29997">
          <cell r="B29997" t="str">
            <v>150422198409111523</v>
          </cell>
        </row>
        <row r="29998">
          <cell r="B29998" t="str">
            <v>150422201206030621</v>
          </cell>
        </row>
        <row r="29999">
          <cell r="B29999" t="str">
            <v>150422200608230621</v>
          </cell>
        </row>
        <row r="30000">
          <cell r="B30000" t="str">
            <v>150422194707120622</v>
          </cell>
        </row>
        <row r="30001">
          <cell r="B30001" t="str">
            <v>150422195010160610</v>
          </cell>
        </row>
        <row r="30002">
          <cell r="B30002" t="str">
            <v>150422195103090623</v>
          </cell>
        </row>
        <row r="30003">
          <cell r="B30003" t="str">
            <v>150422195507200622</v>
          </cell>
        </row>
        <row r="30004">
          <cell r="B30004" t="str">
            <v>15042219581023063X</v>
          </cell>
        </row>
        <row r="30005">
          <cell r="B30005" t="str">
            <v>150422195812280622</v>
          </cell>
        </row>
        <row r="30006">
          <cell r="B30006" t="str">
            <v>15042219881015065X</v>
          </cell>
        </row>
        <row r="30007">
          <cell r="B30007" t="str">
            <v>150422196512280633</v>
          </cell>
        </row>
        <row r="30008">
          <cell r="B30008" t="str">
            <v>150422196601270621</v>
          </cell>
        </row>
        <row r="30009">
          <cell r="B30009" t="str">
            <v>150422199202040654</v>
          </cell>
        </row>
        <row r="30010">
          <cell r="B30010" t="str">
            <v>150422198109110692</v>
          </cell>
        </row>
        <row r="30011">
          <cell r="B30011" t="str">
            <v>150422198110264226</v>
          </cell>
        </row>
        <row r="30012">
          <cell r="B30012" t="str">
            <v>150422200502140628</v>
          </cell>
        </row>
        <row r="30013">
          <cell r="B30013" t="str">
            <v>150422196011060632</v>
          </cell>
        </row>
        <row r="30014">
          <cell r="B30014" t="str">
            <v>150422199009210631</v>
          </cell>
        </row>
        <row r="30015">
          <cell r="B30015" t="str">
            <v>150422195101230610</v>
          </cell>
        </row>
        <row r="30016">
          <cell r="B30016" t="str">
            <v>150422196509130677</v>
          </cell>
        </row>
        <row r="30017">
          <cell r="B30017" t="str">
            <v>150422196502030681</v>
          </cell>
        </row>
        <row r="30018">
          <cell r="B30018" t="str">
            <v>150422196210010611</v>
          </cell>
        </row>
        <row r="30019">
          <cell r="B30019" t="str">
            <v>150422197104160629</v>
          </cell>
        </row>
        <row r="30020">
          <cell r="B30020" t="str">
            <v>150422198402020653</v>
          </cell>
        </row>
        <row r="30021">
          <cell r="B30021" t="str">
            <v>150422198609140687</v>
          </cell>
        </row>
        <row r="30022">
          <cell r="B30022" t="str">
            <v>150422200711260626</v>
          </cell>
        </row>
        <row r="30023">
          <cell r="B30023" t="str">
            <v>150422195602070619</v>
          </cell>
        </row>
        <row r="30024">
          <cell r="B30024" t="str">
            <v>150422195503220626</v>
          </cell>
        </row>
        <row r="30025">
          <cell r="B30025" t="str">
            <v>150422196708180618</v>
          </cell>
        </row>
        <row r="30026">
          <cell r="B30026" t="str">
            <v>150422196809120649</v>
          </cell>
        </row>
        <row r="30027">
          <cell r="B30027" t="str">
            <v>150422199601100642</v>
          </cell>
        </row>
        <row r="30028">
          <cell r="B30028" t="str">
            <v>150422196007230619</v>
          </cell>
        </row>
        <row r="30029">
          <cell r="B30029" t="str">
            <v>150422196512030642</v>
          </cell>
        </row>
        <row r="30030">
          <cell r="B30030" t="str">
            <v>150422199310180662</v>
          </cell>
        </row>
        <row r="30031">
          <cell r="B30031" t="str">
            <v>150422198811180631</v>
          </cell>
        </row>
        <row r="30032">
          <cell r="B30032" t="str">
            <v>150422198905221828</v>
          </cell>
        </row>
        <row r="30033">
          <cell r="B30033" t="str">
            <v>150422201004010622</v>
          </cell>
        </row>
        <row r="30034">
          <cell r="B30034" t="str">
            <v>150422196909040638</v>
          </cell>
        </row>
        <row r="30035">
          <cell r="B30035" t="str">
            <v>150422199405010631</v>
          </cell>
        </row>
        <row r="30036">
          <cell r="B30036" t="str">
            <v>150422196912010616</v>
          </cell>
        </row>
        <row r="30037">
          <cell r="B30037" t="str">
            <v>150422197104070666</v>
          </cell>
        </row>
        <row r="30038">
          <cell r="B30038" t="str">
            <v>150422200108210632</v>
          </cell>
        </row>
        <row r="30039">
          <cell r="B30039" t="str">
            <v>150422195811190633</v>
          </cell>
        </row>
        <row r="30040">
          <cell r="B30040" t="str">
            <v>150422196403030627</v>
          </cell>
        </row>
        <row r="30041">
          <cell r="B30041" t="str">
            <v>150422199712310650</v>
          </cell>
        </row>
        <row r="30042">
          <cell r="B30042" t="str">
            <v>150422195009160613</v>
          </cell>
        </row>
        <row r="30043">
          <cell r="B30043" t="str">
            <v>150422195609150646</v>
          </cell>
        </row>
        <row r="30044">
          <cell r="B30044" t="str">
            <v>150422196210150673</v>
          </cell>
        </row>
        <row r="30045">
          <cell r="B30045" t="str">
            <v>150422196302260626</v>
          </cell>
        </row>
        <row r="30046">
          <cell r="B30046" t="str">
            <v>150422196006150676</v>
          </cell>
        </row>
        <row r="30047">
          <cell r="B30047" t="str">
            <v>150422196411230637</v>
          </cell>
        </row>
        <row r="30048">
          <cell r="B30048" t="str">
            <v>150422196603060644</v>
          </cell>
        </row>
        <row r="30049">
          <cell r="B30049" t="str">
            <v>150422199410100631</v>
          </cell>
        </row>
        <row r="30050">
          <cell r="B30050" t="str">
            <v>150422195709110625</v>
          </cell>
        </row>
        <row r="30051">
          <cell r="B30051" t="str">
            <v>15042219620822061X</v>
          </cell>
        </row>
        <row r="30052">
          <cell r="B30052" t="str">
            <v>15042219620412062X</v>
          </cell>
        </row>
        <row r="30053">
          <cell r="B30053" t="str">
            <v>150422196808100611</v>
          </cell>
        </row>
        <row r="30054">
          <cell r="B30054" t="str">
            <v>150422196612050640</v>
          </cell>
        </row>
        <row r="30055">
          <cell r="B30055" t="str">
            <v>150422198811130618</v>
          </cell>
        </row>
        <row r="30056">
          <cell r="B30056" t="str">
            <v>150422195510220616</v>
          </cell>
        </row>
        <row r="30057">
          <cell r="B30057" t="str">
            <v>150422195502240633</v>
          </cell>
        </row>
        <row r="30058">
          <cell r="B30058" t="str">
            <v>150422195608110626</v>
          </cell>
        </row>
        <row r="30059">
          <cell r="B30059" t="str">
            <v>150422196302270613</v>
          </cell>
        </row>
        <row r="30060">
          <cell r="B30060" t="str">
            <v>150422196203150704</v>
          </cell>
        </row>
        <row r="30061">
          <cell r="B30061" t="str">
            <v>150422195710070616</v>
          </cell>
        </row>
        <row r="30062">
          <cell r="B30062" t="str">
            <v>150422195801180626</v>
          </cell>
        </row>
        <row r="30063">
          <cell r="B30063" t="str">
            <v>150422195612230612</v>
          </cell>
        </row>
        <row r="30064">
          <cell r="B30064" t="str">
            <v>150422199702150649</v>
          </cell>
        </row>
        <row r="30065">
          <cell r="B30065" t="str">
            <v>150422198604021830</v>
          </cell>
        </row>
        <row r="30066">
          <cell r="B30066" t="str">
            <v>371525199102202026</v>
          </cell>
        </row>
        <row r="30067">
          <cell r="B30067" t="str">
            <v>150422201401030635</v>
          </cell>
        </row>
        <row r="30068">
          <cell r="B30068" t="str">
            <v>150422201105090625</v>
          </cell>
        </row>
        <row r="30069">
          <cell r="B30069" t="str">
            <v>150422201401030627</v>
          </cell>
        </row>
        <row r="30070">
          <cell r="B30070" t="str">
            <v>150422194710160633</v>
          </cell>
        </row>
        <row r="30071">
          <cell r="B30071" t="str">
            <v>15042219511029064X</v>
          </cell>
        </row>
        <row r="30072">
          <cell r="B30072" t="str">
            <v>150422194804100615</v>
          </cell>
        </row>
        <row r="30073">
          <cell r="B30073" t="str">
            <v>150422194907010620</v>
          </cell>
        </row>
        <row r="30074">
          <cell r="B30074" t="str">
            <v>150422196009240626</v>
          </cell>
        </row>
        <row r="30075">
          <cell r="B30075" t="str">
            <v>15042219620814061X</v>
          </cell>
        </row>
        <row r="30076">
          <cell r="B30076" t="str">
            <v>150422196201030629</v>
          </cell>
        </row>
        <row r="30077">
          <cell r="B30077" t="str">
            <v>150422199401110635</v>
          </cell>
        </row>
        <row r="30078">
          <cell r="B30078" t="str">
            <v>150422196706070618</v>
          </cell>
        </row>
        <row r="30079">
          <cell r="B30079" t="str">
            <v>150422196810140647</v>
          </cell>
        </row>
        <row r="30080">
          <cell r="B30080" t="str">
            <v>15042219571207061X</v>
          </cell>
        </row>
        <row r="30081">
          <cell r="B30081" t="str">
            <v>150422195105080621</v>
          </cell>
        </row>
        <row r="30082">
          <cell r="B30082" t="str">
            <v>15042219360315062X</v>
          </cell>
        </row>
        <row r="30083">
          <cell r="B30083" t="str">
            <v>150422196609260663</v>
          </cell>
        </row>
        <row r="30084">
          <cell r="B30084" t="str">
            <v>150422195007290633</v>
          </cell>
        </row>
        <row r="30085">
          <cell r="B30085" t="str">
            <v>150422194802160649</v>
          </cell>
        </row>
        <row r="30086">
          <cell r="B30086" t="str">
            <v>150422198405150672</v>
          </cell>
        </row>
        <row r="30087">
          <cell r="B30087" t="str">
            <v>150422200907300618</v>
          </cell>
        </row>
        <row r="30088">
          <cell r="B30088" t="str">
            <v>150422196405240644</v>
          </cell>
        </row>
        <row r="30089">
          <cell r="B30089" t="str">
            <v>15042219651215061X</v>
          </cell>
        </row>
        <row r="30090">
          <cell r="B30090" t="str">
            <v>150422196605100646</v>
          </cell>
        </row>
        <row r="30091">
          <cell r="B30091" t="str">
            <v>150422199404200644</v>
          </cell>
        </row>
        <row r="30092">
          <cell r="B30092" t="str">
            <v>150422196807120610</v>
          </cell>
        </row>
        <row r="30093">
          <cell r="B30093" t="str">
            <v>150422194509210619</v>
          </cell>
        </row>
        <row r="30094">
          <cell r="B30094" t="str">
            <v>150422195909100624</v>
          </cell>
        </row>
        <row r="30095">
          <cell r="B30095" t="str">
            <v>150422195606240611</v>
          </cell>
        </row>
        <row r="30096">
          <cell r="B30096" t="str">
            <v>150422195410130621</v>
          </cell>
        </row>
        <row r="30097">
          <cell r="B30097" t="str">
            <v>150422195903290615</v>
          </cell>
        </row>
        <row r="30098">
          <cell r="B30098" t="str">
            <v>150422195701020617</v>
          </cell>
        </row>
        <row r="30099">
          <cell r="B30099" t="str">
            <v>150422194904170610</v>
          </cell>
        </row>
        <row r="30100">
          <cell r="B30100" t="str">
            <v>150422195501140681</v>
          </cell>
        </row>
        <row r="30101">
          <cell r="B30101" t="str">
            <v>150422195110250621</v>
          </cell>
        </row>
        <row r="30102">
          <cell r="B30102" t="str">
            <v>15042219481017061X</v>
          </cell>
        </row>
        <row r="30103">
          <cell r="B30103" t="str">
            <v>150422194810140621</v>
          </cell>
        </row>
        <row r="30104">
          <cell r="B30104" t="str">
            <v>150422195105100637</v>
          </cell>
        </row>
        <row r="30105">
          <cell r="B30105" t="str">
            <v>15042219580411064X</v>
          </cell>
        </row>
        <row r="30106">
          <cell r="B30106" t="str">
            <v>15042219571127061X</v>
          </cell>
        </row>
        <row r="30107">
          <cell r="B30107" t="str">
            <v>150422195510080625</v>
          </cell>
        </row>
        <row r="30108">
          <cell r="B30108" t="str">
            <v>150422195211280643</v>
          </cell>
        </row>
        <row r="30109">
          <cell r="B30109" t="str">
            <v>150422200107050622</v>
          </cell>
        </row>
        <row r="30110">
          <cell r="B30110" t="str">
            <v>150422194501030621</v>
          </cell>
        </row>
        <row r="30111">
          <cell r="B30111" t="str">
            <v>15042219560620061X</v>
          </cell>
        </row>
        <row r="30112">
          <cell r="B30112" t="str">
            <v>150422195907120648</v>
          </cell>
        </row>
        <row r="30113">
          <cell r="B30113" t="str">
            <v>150422198207230612</v>
          </cell>
        </row>
        <row r="30114">
          <cell r="B30114" t="str">
            <v>150422195012230627</v>
          </cell>
        </row>
        <row r="30115">
          <cell r="B30115" t="str">
            <v>150422197401044229</v>
          </cell>
        </row>
        <row r="30116">
          <cell r="B30116" t="str">
            <v>150422200302280626</v>
          </cell>
        </row>
        <row r="30117">
          <cell r="B30117" t="str">
            <v>150422195005120614</v>
          </cell>
        </row>
        <row r="30118">
          <cell r="B30118" t="str">
            <v>150422194901074244</v>
          </cell>
        </row>
        <row r="30119">
          <cell r="B30119" t="str">
            <v>150422195511090622</v>
          </cell>
        </row>
        <row r="30120">
          <cell r="B30120" t="str">
            <v>150422195810280610</v>
          </cell>
        </row>
        <row r="30121">
          <cell r="B30121" t="str">
            <v>150422195803290626</v>
          </cell>
        </row>
        <row r="30122">
          <cell r="B30122" t="str">
            <v>150422195211290614</v>
          </cell>
        </row>
        <row r="30123">
          <cell r="B30123" t="str">
            <v>150422195502100649</v>
          </cell>
        </row>
        <row r="30124">
          <cell r="B30124" t="str">
            <v>150422194303270624</v>
          </cell>
        </row>
        <row r="30125">
          <cell r="B30125" t="str">
            <v>150422195304140826</v>
          </cell>
        </row>
        <row r="30126">
          <cell r="B30126" t="str">
            <v>150422197411010698</v>
          </cell>
        </row>
        <row r="30127">
          <cell r="B30127" t="str">
            <v>150422197408090703</v>
          </cell>
        </row>
        <row r="30128">
          <cell r="B30128" t="str">
            <v>150422200308090612</v>
          </cell>
        </row>
        <row r="30129">
          <cell r="B30129" t="str">
            <v>150422199812260646</v>
          </cell>
        </row>
        <row r="30130">
          <cell r="B30130" t="str">
            <v>150422195603240624</v>
          </cell>
        </row>
        <row r="30131">
          <cell r="B30131" t="str">
            <v>150422194404280610</v>
          </cell>
        </row>
        <row r="30132">
          <cell r="B30132" t="str">
            <v>150422194609090626</v>
          </cell>
        </row>
        <row r="30133">
          <cell r="B30133" t="str">
            <v>150422197010030612</v>
          </cell>
        </row>
        <row r="30134">
          <cell r="B30134" t="str">
            <v>150422199410280687</v>
          </cell>
        </row>
        <row r="30135">
          <cell r="B30135" t="str">
            <v>150422195002260638</v>
          </cell>
        </row>
        <row r="30136">
          <cell r="B30136" t="str">
            <v>150422195008260620</v>
          </cell>
        </row>
        <row r="30137">
          <cell r="B30137" t="str">
            <v>15042219540527062X</v>
          </cell>
        </row>
        <row r="30138">
          <cell r="B30138" t="str">
            <v>150422195203150654</v>
          </cell>
        </row>
        <row r="30139">
          <cell r="B30139" t="str">
            <v>150422195502100622</v>
          </cell>
        </row>
        <row r="30140">
          <cell r="B30140" t="str">
            <v>15042219551011061X</v>
          </cell>
        </row>
        <row r="30141">
          <cell r="B30141" t="str">
            <v>150422195403023107</v>
          </cell>
        </row>
        <row r="30142">
          <cell r="B30142" t="str">
            <v>150422197211070610</v>
          </cell>
        </row>
        <row r="30143">
          <cell r="B30143" t="str">
            <v>232127197304040821</v>
          </cell>
        </row>
        <row r="30144">
          <cell r="B30144" t="str">
            <v>150422200602190622</v>
          </cell>
        </row>
        <row r="30145">
          <cell r="B30145" t="str">
            <v>150422194709130613</v>
          </cell>
        </row>
        <row r="30146">
          <cell r="B30146" t="str">
            <v>150422194709220627</v>
          </cell>
        </row>
        <row r="30147">
          <cell r="B30147" t="str">
            <v>150422194312190626</v>
          </cell>
        </row>
        <row r="30148">
          <cell r="B30148" t="str">
            <v>150422195312100648</v>
          </cell>
        </row>
        <row r="30149">
          <cell r="B30149" t="str">
            <v>150422195012080614</v>
          </cell>
        </row>
        <row r="30150">
          <cell r="B30150" t="str">
            <v>150422195109110621</v>
          </cell>
        </row>
        <row r="30151">
          <cell r="B30151" t="str">
            <v>15042219670926061X</v>
          </cell>
        </row>
        <row r="30152">
          <cell r="B30152" t="str">
            <v>150422199404040687</v>
          </cell>
        </row>
        <row r="30153">
          <cell r="B30153" t="str">
            <v>150422196412080634</v>
          </cell>
        </row>
        <row r="30154">
          <cell r="B30154" t="str">
            <v>150422193710050632</v>
          </cell>
        </row>
        <row r="30155">
          <cell r="B30155" t="str">
            <v>150422194011250621</v>
          </cell>
        </row>
        <row r="30156">
          <cell r="B30156" t="str">
            <v>150422195903190630</v>
          </cell>
        </row>
        <row r="30157">
          <cell r="B30157" t="str">
            <v>210121195607041829</v>
          </cell>
        </row>
        <row r="30158">
          <cell r="B30158" t="str">
            <v>210181200706041824</v>
          </cell>
        </row>
        <row r="30159">
          <cell r="B30159" t="str">
            <v>150422194009180628</v>
          </cell>
        </row>
        <row r="30160">
          <cell r="B30160" t="str">
            <v>150422196801110673</v>
          </cell>
        </row>
        <row r="30161">
          <cell r="B30161" t="str">
            <v>232126196403214021</v>
          </cell>
        </row>
        <row r="30162">
          <cell r="B30162" t="str">
            <v>150422200803040647</v>
          </cell>
        </row>
        <row r="30163">
          <cell r="B30163" t="str">
            <v>15042219471126061X</v>
          </cell>
        </row>
        <row r="30164">
          <cell r="B30164" t="str">
            <v>150422195111080628</v>
          </cell>
        </row>
        <row r="30165">
          <cell r="B30165" t="str">
            <v>150422194401140620</v>
          </cell>
        </row>
        <row r="30166">
          <cell r="B30166" t="str">
            <v>150422194002240632</v>
          </cell>
        </row>
        <row r="30167">
          <cell r="B30167" t="str">
            <v>150422194303050621</v>
          </cell>
        </row>
        <row r="30168">
          <cell r="B30168" t="str">
            <v>150422196807140611</v>
          </cell>
        </row>
        <row r="30169">
          <cell r="B30169" t="str">
            <v>150422196912080649</v>
          </cell>
        </row>
        <row r="30170">
          <cell r="B30170" t="str">
            <v>150422195708150641</v>
          </cell>
        </row>
        <row r="30171">
          <cell r="B30171" t="str">
            <v>150422194307240625</v>
          </cell>
        </row>
        <row r="30172">
          <cell r="B30172" t="str">
            <v>15042219590130063X</v>
          </cell>
        </row>
        <row r="30173">
          <cell r="B30173" t="str">
            <v>150422196407160648</v>
          </cell>
        </row>
        <row r="30174">
          <cell r="B30174" t="str">
            <v>150422198202050620</v>
          </cell>
        </row>
        <row r="30175">
          <cell r="B30175" t="str">
            <v>15042220060324061X</v>
          </cell>
        </row>
        <row r="30176">
          <cell r="B30176" t="str">
            <v>150422195310130659</v>
          </cell>
        </row>
        <row r="30177">
          <cell r="B30177" t="str">
            <v>15042219500804061X</v>
          </cell>
        </row>
        <row r="30178">
          <cell r="B30178" t="str">
            <v>150422195112080646</v>
          </cell>
        </row>
        <row r="30179">
          <cell r="B30179" t="str">
            <v>150422194912290612</v>
          </cell>
        </row>
        <row r="30180">
          <cell r="B30180" t="str">
            <v>150422194907040643</v>
          </cell>
        </row>
        <row r="30181">
          <cell r="B30181" t="str">
            <v>15042219740706065X</v>
          </cell>
        </row>
        <row r="30182">
          <cell r="B30182" t="str">
            <v>150422195409130683</v>
          </cell>
        </row>
        <row r="30183">
          <cell r="B30183" t="str">
            <v>150422194102100610</v>
          </cell>
        </row>
        <row r="30184">
          <cell r="B30184" t="str">
            <v>150422194903180622</v>
          </cell>
        </row>
        <row r="30185">
          <cell r="B30185" t="str">
            <v>150422195007190624</v>
          </cell>
        </row>
        <row r="30186">
          <cell r="B30186" t="str">
            <v>15042219590508062X</v>
          </cell>
        </row>
        <row r="30187">
          <cell r="B30187" t="str">
            <v>150422195108130620</v>
          </cell>
        </row>
        <row r="30188">
          <cell r="B30188" t="str">
            <v>150422195712140614</v>
          </cell>
        </row>
        <row r="30189">
          <cell r="B30189" t="str">
            <v>150422195912020625</v>
          </cell>
        </row>
        <row r="30190">
          <cell r="B30190" t="str">
            <v>150422194811040622</v>
          </cell>
        </row>
        <row r="30191">
          <cell r="B30191" t="str">
            <v>150422194705110623</v>
          </cell>
        </row>
        <row r="30192">
          <cell r="B30192" t="str">
            <v>150422196503110616</v>
          </cell>
        </row>
        <row r="30193">
          <cell r="B30193" t="str">
            <v>150422197502080616</v>
          </cell>
        </row>
        <row r="30194">
          <cell r="B30194" t="str">
            <v>150422197010010611</v>
          </cell>
        </row>
        <row r="30195">
          <cell r="B30195" t="str">
            <v>150422193911240627</v>
          </cell>
        </row>
        <row r="30196">
          <cell r="B30196" t="str">
            <v>150422196107090617</v>
          </cell>
        </row>
        <row r="30197">
          <cell r="B30197" t="str">
            <v>150422196407020629</v>
          </cell>
        </row>
        <row r="30198">
          <cell r="B30198" t="str">
            <v>150422195212120625</v>
          </cell>
        </row>
        <row r="30199">
          <cell r="B30199" t="str">
            <v>150422196811160615</v>
          </cell>
        </row>
        <row r="30200">
          <cell r="B30200" t="str">
            <v>150422197712250636</v>
          </cell>
        </row>
        <row r="30201">
          <cell r="B30201" t="str">
            <v>150422199912020623</v>
          </cell>
        </row>
        <row r="30202">
          <cell r="B30202" t="str">
            <v>150422195609230611</v>
          </cell>
        </row>
        <row r="30203">
          <cell r="B30203" t="str">
            <v>150422195911110629</v>
          </cell>
        </row>
        <row r="30204">
          <cell r="B30204" t="str">
            <v>150422196208110613</v>
          </cell>
        </row>
        <row r="30205">
          <cell r="B30205" t="str">
            <v>150422196001190628</v>
          </cell>
        </row>
        <row r="30206">
          <cell r="B30206" t="str">
            <v>150422197310020635</v>
          </cell>
        </row>
        <row r="30207">
          <cell r="B30207" t="str">
            <v>150422197111230621</v>
          </cell>
        </row>
        <row r="30208">
          <cell r="B30208" t="str">
            <v>150422199401270655</v>
          </cell>
        </row>
        <row r="30209">
          <cell r="B30209" t="str">
            <v>150422195712270611</v>
          </cell>
        </row>
        <row r="30210">
          <cell r="B30210" t="str">
            <v>150422195511263941</v>
          </cell>
        </row>
        <row r="30211">
          <cell r="B30211" t="str">
            <v>150422197503170613</v>
          </cell>
        </row>
        <row r="30212">
          <cell r="B30212" t="str">
            <v>150422197309300648</v>
          </cell>
        </row>
        <row r="30213">
          <cell r="B30213" t="str">
            <v>150422199806270688</v>
          </cell>
        </row>
        <row r="30214">
          <cell r="B30214" t="str">
            <v>150422200509290629</v>
          </cell>
        </row>
        <row r="30215">
          <cell r="B30215" t="str">
            <v>150422194607190623</v>
          </cell>
        </row>
        <row r="30216">
          <cell r="B30216" t="str">
            <v>150422195311020611</v>
          </cell>
        </row>
        <row r="30217">
          <cell r="B30217" t="str">
            <v>150422195512270625</v>
          </cell>
        </row>
        <row r="30218">
          <cell r="B30218" t="str">
            <v>150422197911140624</v>
          </cell>
        </row>
        <row r="30219">
          <cell r="B30219" t="str">
            <v>150422200301023927</v>
          </cell>
        </row>
        <row r="30220">
          <cell r="B30220" t="str">
            <v>150422196409180618</v>
          </cell>
        </row>
        <row r="30221">
          <cell r="B30221" t="str">
            <v>150422194205140623</v>
          </cell>
        </row>
        <row r="30222">
          <cell r="B30222" t="str">
            <v>150422196304250624</v>
          </cell>
        </row>
        <row r="30223">
          <cell r="B30223" t="str">
            <v>150422199111110653</v>
          </cell>
        </row>
        <row r="30224">
          <cell r="B30224" t="str">
            <v>150422198404200666</v>
          </cell>
        </row>
        <row r="30225">
          <cell r="B30225" t="str">
            <v>150422197805090651</v>
          </cell>
        </row>
        <row r="30226">
          <cell r="B30226" t="str">
            <v>150422197901083021</v>
          </cell>
        </row>
        <row r="30227">
          <cell r="B30227" t="str">
            <v>150422200607230611</v>
          </cell>
        </row>
        <row r="30228">
          <cell r="B30228" t="str">
            <v>150422200112110626</v>
          </cell>
        </row>
        <row r="30229">
          <cell r="B30229" t="str">
            <v>150422195110060617</v>
          </cell>
        </row>
        <row r="30230">
          <cell r="B30230" t="str">
            <v>150422195208040649</v>
          </cell>
        </row>
        <row r="30231">
          <cell r="B30231" t="str">
            <v>150422196609110614</v>
          </cell>
        </row>
        <row r="30232">
          <cell r="B30232" t="str">
            <v>150422196509180623</v>
          </cell>
        </row>
        <row r="30233">
          <cell r="B30233" t="str">
            <v>150422197112275418</v>
          </cell>
        </row>
        <row r="30234">
          <cell r="B30234" t="str">
            <v>150422197602160621</v>
          </cell>
        </row>
        <row r="30235">
          <cell r="B30235" t="str">
            <v>150422199704230669</v>
          </cell>
        </row>
        <row r="30236">
          <cell r="B30236" t="str">
            <v>150422195001270615</v>
          </cell>
        </row>
        <row r="30237">
          <cell r="B30237" t="str">
            <v>150422194907170624</v>
          </cell>
        </row>
        <row r="30238">
          <cell r="B30238" t="str">
            <v>150422197507050635</v>
          </cell>
        </row>
        <row r="30239">
          <cell r="B30239" t="str">
            <v>150422193710140611</v>
          </cell>
        </row>
        <row r="30240">
          <cell r="B30240" t="str">
            <v>150422194309090667</v>
          </cell>
        </row>
        <row r="30241">
          <cell r="B30241" t="str">
            <v>150422197110100614</v>
          </cell>
        </row>
        <row r="30242">
          <cell r="B30242" t="str">
            <v>150422197108093929</v>
          </cell>
        </row>
        <row r="30243">
          <cell r="B30243" t="str">
            <v>150422200410020610</v>
          </cell>
        </row>
        <row r="30244">
          <cell r="B30244" t="str">
            <v>15042219951021066X</v>
          </cell>
        </row>
        <row r="30245">
          <cell r="B30245" t="str">
            <v>150422194812120624</v>
          </cell>
        </row>
        <row r="30246">
          <cell r="B30246" t="str">
            <v>150422196711230639</v>
          </cell>
        </row>
        <row r="30247">
          <cell r="B30247" t="str">
            <v>150422196607240626</v>
          </cell>
        </row>
        <row r="30248">
          <cell r="B30248" t="str">
            <v>150422197409180612</v>
          </cell>
        </row>
        <row r="30249">
          <cell r="B30249" t="str">
            <v>150422200106050620</v>
          </cell>
        </row>
        <row r="30250">
          <cell r="B30250" t="str">
            <v>150422200412120623</v>
          </cell>
        </row>
        <row r="30251">
          <cell r="B30251" t="str">
            <v>150422195006290615</v>
          </cell>
        </row>
        <row r="30252">
          <cell r="B30252" t="str">
            <v>150422195305030629</v>
          </cell>
        </row>
        <row r="30253">
          <cell r="B30253" t="str">
            <v>150422195111130621</v>
          </cell>
        </row>
        <row r="30254">
          <cell r="B30254" t="str">
            <v>150422195001050620</v>
          </cell>
        </row>
        <row r="30255">
          <cell r="B30255" t="str">
            <v>150422194408240616</v>
          </cell>
        </row>
        <row r="30256">
          <cell r="B30256" t="str">
            <v>150422194802200620</v>
          </cell>
        </row>
        <row r="30257">
          <cell r="B30257" t="str">
            <v>150422194004090615</v>
          </cell>
        </row>
        <row r="30258">
          <cell r="B30258" t="str">
            <v>150422194509140622</v>
          </cell>
        </row>
        <row r="30259">
          <cell r="B30259" t="str">
            <v>150422194702060616</v>
          </cell>
        </row>
        <row r="30260">
          <cell r="B30260" t="str">
            <v>150422195209130646</v>
          </cell>
        </row>
        <row r="30261">
          <cell r="B30261" t="str">
            <v>150422196910030656</v>
          </cell>
        </row>
        <row r="30262">
          <cell r="B30262" t="str">
            <v>150422195111190616</v>
          </cell>
        </row>
        <row r="30263">
          <cell r="B30263" t="str">
            <v>150422196310300835</v>
          </cell>
        </row>
        <row r="30264">
          <cell r="B30264" t="str">
            <v>150422196510270626</v>
          </cell>
        </row>
        <row r="30265">
          <cell r="B30265" t="str">
            <v>150422199807110635</v>
          </cell>
        </row>
        <row r="30266">
          <cell r="B30266" t="str">
            <v>150422196401160639</v>
          </cell>
        </row>
        <row r="30267">
          <cell r="B30267" t="str">
            <v>150422196202024263</v>
          </cell>
        </row>
        <row r="30268">
          <cell r="B30268" t="str">
            <v>150422195505250634</v>
          </cell>
        </row>
        <row r="30269">
          <cell r="B30269" t="str">
            <v>150422195612230647</v>
          </cell>
        </row>
        <row r="30270">
          <cell r="B30270" t="str">
            <v>150422197208270611</v>
          </cell>
        </row>
        <row r="30271">
          <cell r="B30271" t="str">
            <v>150502197810245726</v>
          </cell>
        </row>
        <row r="30272">
          <cell r="B30272" t="str">
            <v>150422200808230618</v>
          </cell>
        </row>
        <row r="30273">
          <cell r="B30273" t="str">
            <v>150422196812090612</v>
          </cell>
        </row>
        <row r="30274">
          <cell r="B30274" t="str">
            <v>150422194906030611</v>
          </cell>
        </row>
        <row r="30275">
          <cell r="B30275" t="str">
            <v>150422194604160648</v>
          </cell>
        </row>
        <row r="30276">
          <cell r="B30276" t="str">
            <v>150422194801160620</v>
          </cell>
        </row>
        <row r="30277">
          <cell r="B30277" t="str">
            <v>150422195101010626</v>
          </cell>
        </row>
        <row r="30278">
          <cell r="B30278" t="str">
            <v>150422194801280614</v>
          </cell>
        </row>
        <row r="30279">
          <cell r="B30279" t="str">
            <v>150422195508160626</v>
          </cell>
        </row>
        <row r="30280">
          <cell r="B30280" t="str">
            <v>150422195301160610</v>
          </cell>
        </row>
        <row r="30281">
          <cell r="B30281" t="str">
            <v>150422195407050647</v>
          </cell>
        </row>
        <row r="30282">
          <cell r="B30282" t="str">
            <v>150422196708010619</v>
          </cell>
        </row>
        <row r="30283">
          <cell r="B30283" t="str">
            <v>150422196706010623</v>
          </cell>
        </row>
        <row r="30284">
          <cell r="B30284" t="str">
            <v>150422195609120615</v>
          </cell>
        </row>
        <row r="30285">
          <cell r="B30285" t="str">
            <v>150422195303160622</v>
          </cell>
        </row>
        <row r="30286">
          <cell r="B30286" t="str">
            <v>15042219600121006X</v>
          </cell>
        </row>
        <row r="30287">
          <cell r="B30287" t="str">
            <v>150422199812020634</v>
          </cell>
        </row>
        <row r="30288">
          <cell r="B30288" t="str">
            <v>150422195709030617</v>
          </cell>
        </row>
        <row r="30289">
          <cell r="B30289" t="str">
            <v>150422196008100621</v>
          </cell>
        </row>
        <row r="30290">
          <cell r="B30290" t="str">
            <v>150422194804060617</v>
          </cell>
        </row>
        <row r="30291">
          <cell r="B30291" t="str">
            <v>150422194202130622</v>
          </cell>
        </row>
        <row r="30292">
          <cell r="B30292" t="str">
            <v>150422193707150624</v>
          </cell>
        </row>
        <row r="30293">
          <cell r="B30293" t="str">
            <v>150422194611270626</v>
          </cell>
        </row>
        <row r="30294">
          <cell r="B30294" t="str">
            <v>150422195512020634</v>
          </cell>
        </row>
        <row r="30295">
          <cell r="B30295" t="str">
            <v>150422196311090630</v>
          </cell>
        </row>
        <row r="30296">
          <cell r="B30296" t="str">
            <v>150422196208090624</v>
          </cell>
        </row>
        <row r="30297">
          <cell r="B30297" t="str">
            <v>150422196810140612</v>
          </cell>
        </row>
        <row r="30298">
          <cell r="B30298" t="str">
            <v>150422197012183022</v>
          </cell>
        </row>
        <row r="30299">
          <cell r="B30299" t="str">
            <v>15042219960923301X</v>
          </cell>
        </row>
        <row r="30300">
          <cell r="B30300" t="str">
            <v>15042220010531062X</v>
          </cell>
        </row>
        <row r="30301">
          <cell r="B30301" t="str">
            <v>150422195608030618</v>
          </cell>
        </row>
        <row r="30302">
          <cell r="B30302" t="str">
            <v>150422195703230626</v>
          </cell>
        </row>
        <row r="30303">
          <cell r="B30303" t="str">
            <v>150422195405080615</v>
          </cell>
        </row>
        <row r="30304">
          <cell r="B30304" t="str">
            <v>150422195411270669</v>
          </cell>
        </row>
        <row r="30305">
          <cell r="B30305" t="str">
            <v>150422195310090634</v>
          </cell>
        </row>
        <row r="30306">
          <cell r="B30306" t="str">
            <v>150422195502190621</v>
          </cell>
        </row>
        <row r="30307">
          <cell r="B30307" t="str">
            <v>150422196209050616</v>
          </cell>
        </row>
        <row r="30308">
          <cell r="B30308" t="str">
            <v>150422196007073043</v>
          </cell>
        </row>
        <row r="30309">
          <cell r="B30309" t="str">
            <v>150422200209250625</v>
          </cell>
        </row>
        <row r="30310">
          <cell r="B30310" t="str">
            <v>150422194706030625</v>
          </cell>
        </row>
        <row r="30311">
          <cell r="B30311" t="str">
            <v>150422197507240615</v>
          </cell>
        </row>
        <row r="30312">
          <cell r="B30312" t="str">
            <v>150422197711120688</v>
          </cell>
        </row>
        <row r="30313">
          <cell r="B30313" t="str">
            <v>150422200006150616</v>
          </cell>
        </row>
        <row r="30314">
          <cell r="B30314" t="str">
            <v>150422196811180616</v>
          </cell>
        </row>
        <row r="30315">
          <cell r="B30315" t="str">
            <v>150422195002020626</v>
          </cell>
        </row>
        <row r="30316">
          <cell r="B30316" t="str">
            <v>150422194712300636</v>
          </cell>
        </row>
        <row r="30317">
          <cell r="B30317" t="str">
            <v>150422195101240624</v>
          </cell>
        </row>
        <row r="30318">
          <cell r="B30318" t="str">
            <v>15042219721105061X</v>
          </cell>
        </row>
        <row r="30319">
          <cell r="B30319" t="str">
            <v>150422197806200664</v>
          </cell>
        </row>
        <row r="30320">
          <cell r="B30320" t="str">
            <v>150422200512270610</v>
          </cell>
        </row>
        <row r="30321">
          <cell r="B30321" t="str">
            <v>150422195203150638</v>
          </cell>
        </row>
        <row r="30322">
          <cell r="B30322" t="str">
            <v>150422195510130629</v>
          </cell>
        </row>
        <row r="30323">
          <cell r="B30323" t="str">
            <v>150422196902030613</v>
          </cell>
        </row>
        <row r="30324">
          <cell r="B30324" t="str">
            <v>150422197008020669</v>
          </cell>
        </row>
        <row r="30325">
          <cell r="B30325" t="str">
            <v>150422199710170658</v>
          </cell>
        </row>
        <row r="30326">
          <cell r="B30326" t="str">
            <v>150422195410230614</v>
          </cell>
        </row>
        <row r="30327">
          <cell r="B30327" t="str">
            <v>150422195612080626</v>
          </cell>
        </row>
        <row r="30328">
          <cell r="B30328" t="str">
            <v>150422197005074223</v>
          </cell>
        </row>
        <row r="30329">
          <cell r="B30329" t="str">
            <v>150422197011060629</v>
          </cell>
        </row>
        <row r="30330">
          <cell r="B30330" t="str">
            <v>150422200202080627</v>
          </cell>
        </row>
        <row r="30331">
          <cell r="B30331" t="str">
            <v>150422199606260661</v>
          </cell>
        </row>
        <row r="30332">
          <cell r="B30332" t="str">
            <v>150422193912270617</v>
          </cell>
        </row>
        <row r="30333">
          <cell r="B30333" t="str">
            <v>150422194712120627</v>
          </cell>
        </row>
        <row r="30334">
          <cell r="B30334" t="str">
            <v>150422196411240659</v>
          </cell>
        </row>
        <row r="30335">
          <cell r="B30335" t="str">
            <v>150422193805290612</v>
          </cell>
        </row>
        <row r="30336">
          <cell r="B30336" t="str">
            <v>150422194508170627</v>
          </cell>
        </row>
        <row r="30337">
          <cell r="B30337" t="str">
            <v>150422194408170611</v>
          </cell>
        </row>
        <row r="30338">
          <cell r="B30338" t="str">
            <v>150422197002093023</v>
          </cell>
        </row>
        <row r="30339">
          <cell r="B30339" t="str">
            <v>15042219710529061X</v>
          </cell>
        </row>
        <row r="30340">
          <cell r="B30340" t="str">
            <v>15042219670714392X</v>
          </cell>
        </row>
        <row r="30341">
          <cell r="B30341" t="str">
            <v>15042220130218062X</v>
          </cell>
        </row>
        <row r="30342">
          <cell r="B30342" t="str">
            <v>150422197402060730</v>
          </cell>
        </row>
        <row r="30343">
          <cell r="B30343" t="str">
            <v>150422198207100623</v>
          </cell>
        </row>
        <row r="30344">
          <cell r="B30344" t="str">
            <v>150422201012250626</v>
          </cell>
        </row>
        <row r="30345">
          <cell r="B30345" t="str">
            <v>150422200407090626</v>
          </cell>
        </row>
        <row r="30346">
          <cell r="B30346" t="str">
            <v>150422196206060616</v>
          </cell>
        </row>
        <row r="30347">
          <cell r="B30347" t="str">
            <v>150422199204110652</v>
          </cell>
        </row>
        <row r="30348">
          <cell r="B30348" t="str">
            <v>150422199707240643</v>
          </cell>
        </row>
        <row r="30349">
          <cell r="B30349" t="str">
            <v>15042220170822002X</v>
          </cell>
        </row>
        <row r="30350">
          <cell r="B30350" t="str">
            <v>150422202101270068</v>
          </cell>
        </row>
        <row r="30351">
          <cell r="B30351" t="str">
            <v>150422197101050635</v>
          </cell>
        </row>
        <row r="30352">
          <cell r="B30352" t="str">
            <v>150422197306093022</v>
          </cell>
        </row>
        <row r="30353">
          <cell r="B30353" t="str">
            <v>150422201212130610</v>
          </cell>
        </row>
        <row r="30354">
          <cell r="B30354" t="str">
            <v>150422200902100625</v>
          </cell>
        </row>
        <row r="30355">
          <cell r="B30355" t="str">
            <v>150422197603040656</v>
          </cell>
        </row>
        <row r="30356">
          <cell r="B30356" t="str">
            <v>152323198410126063</v>
          </cell>
        </row>
        <row r="30357">
          <cell r="B30357" t="str">
            <v>150422200710180616</v>
          </cell>
        </row>
        <row r="30358">
          <cell r="B30358" t="str">
            <v>150422195212140618</v>
          </cell>
        </row>
        <row r="30359">
          <cell r="B30359" t="str">
            <v>150422195412160621</v>
          </cell>
        </row>
        <row r="30360">
          <cell r="B30360" t="str">
            <v>15042219750627061X</v>
          </cell>
        </row>
        <row r="30361">
          <cell r="B30361" t="str">
            <v>150422197710070623</v>
          </cell>
        </row>
        <row r="30362">
          <cell r="B30362" t="str">
            <v>150422199902180631</v>
          </cell>
        </row>
        <row r="30363">
          <cell r="B30363" t="str">
            <v>150422201101270610</v>
          </cell>
        </row>
        <row r="30364">
          <cell r="B30364" t="str">
            <v>150422195305020631</v>
          </cell>
        </row>
        <row r="30365">
          <cell r="B30365" t="str">
            <v>15042219560613064X</v>
          </cell>
        </row>
        <row r="30366">
          <cell r="B30366" t="str">
            <v>150422196111150619</v>
          </cell>
        </row>
        <row r="30367">
          <cell r="B30367" t="str">
            <v>150422196110200629</v>
          </cell>
        </row>
        <row r="30368">
          <cell r="B30368" t="str">
            <v>15042219571001063X</v>
          </cell>
        </row>
        <row r="30369">
          <cell r="B30369" t="str">
            <v>150422196003180626</v>
          </cell>
        </row>
        <row r="30370">
          <cell r="B30370" t="str">
            <v>150422196511250635</v>
          </cell>
        </row>
        <row r="30371">
          <cell r="B30371" t="str">
            <v>15042219650101062X</v>
          </cell>
        </row>
        <row r="30372">
          <cell r="B30372" t="str">
            <v>150422196903090618</v>
          </cell>
        </row>
        <row r="30373">
          <cell r="B30373" t="str">
            <v>15042219701220062X</v>
          </cell>
        </row>
        <row r="30374">
          <cell r="B30374" t="str">
            <v>15042219650917061X</v>
          </cell>
        </row>
        <row r="30375">
          <cell r="B30375" t="str">
            <v>150422196207020624</v>
          </cell>
        </row>
        <row r="30376">
          <cell r="B30376" t="str">
            <v>150422199304060656</v>
          </cell>
        </row>
        <row r="30377">
          <cell r="B30377" t="str">
            <v>150422196102260613</v>
          </cell>
        </row>
        <row r="30378">
          <cell r="B30378" t="str">
            <v>150422196205080623</v>
          </cell>
        </row>
        <row r="30379">
          <cell r="B30379" t="str">
            <v>150422196210040618</v>
          </cell>
        </row>
        <row r="30380">
          <cell r="B30380" t="str">
            <v>150422196101050649</v>
          </cell>
        </row>
        <row r="30381">
          <cell r="B30381" t="str">
            <v>232700195201291410</v>
          </cell>
        </row>
        <row r="30382">
          <cell r="B30382" t="str">
            <v>232700195507131444</v>
          </cell>
        </row>
        <row r="30383">
          <cell r="B30383" t="str">
            <v>150422197002010611</v>
          </cell>
        </row>
        <row r="30384">
          <cell r="B30384" t="str">
            <v>150422197010100684</v>
          </cell>
        </row>
        <row r="30385">
          <cell r="B30385" t="str">
            <v>150422200804040614</v>
          </cell>
        </row>
        <row r="30386">
          <cell r="B30386" t="str">
            <v>150422195712100655</v>
          </cell>
        </row>
        <row r="30387">
          <cell r="B30387" t="str">
            <v>150422198604240697</v>
          </cell>
        </row>
        <row r="30388">
          <cell r="B30388" t="str">
            <v>150422200904280623</v>
          </cell>
        </row>
        <row r="30389">
          <cell r="B30389" t="str">
            <v>150422196201170613</v>
          </cell>
        </row>
        <row r="30390">
          <cell r="B30390" t="str">
            <v>15042219580705062X</v>
          </cell>
        </row>
        <row r="30391">
          <cell r="B30391" t="str">
            <v>150422196404030653</v>
          </cell>
        </row>
        <row r="30392">
          <cell r="B30392" t="str">
            <v>15042219630404066X</v>
          </cell>
        </row>
        <row r="30393">
          <cell r="B30393" t="str">
            <v>150422196804180618</v>
          </cell>
        </row>
        <row r="30394">
          <cell r="B30394" t="str">
            <v>15042219690621062X</v>
          </cell>
        </row>
        <row r="30395">
          <cell r="B30395" t="str">
            <v>150422200902230614</v>
          </cell>
        </row>
        <row r="30396">
          <cell r="B30396" t="str">
            <v>150422197304090610</v>
          </cell>
        </row>
        <row r="30397">
          <cell r="B30397" t="str">
            <v>150422197306040828</v>
          </cell>
        </row>
        <row r="30398">
          <cell r="B30398" t="str">
            <v>150422199207050659</v>
          </cell>
        </row>
        <row r="30399">
          <cell r="B30399" t="str">
            <v>150422200612150683</v>
          </cell>
        </row>
        <row r="30400">
          <cell r="B30400" t="str">
            <v>150422197001010652</v>
          </cell>
        </row>
        <row r="30401">
          <cell r="B30401" t="str">
            <v>150422197110140624</v>
          </cell>
        </row>
        <row r="30402">
          <cell r="B30402" t="str">
            <v>15042219811009073X</v>
          </cell>
        </row>
        <row r="30403">
          <cell r="B30403" t="str">
            <v>150422198311256628</v>
          </cell>
        </row>
        <row r="30404">
          <cell r="B30404" t="str">
            <v>15042220070928061X</v>
          </cell>
        </row>
        <row r="30405">
          <cell r="B30405" t="str">
            <v>150422197001100631</v>
          </cell>
        </row>
        <row r="30406">
          <cell r="B30406" t="str">
            <v>150422197703230641</v>
          </cell>
        </row>
        <row r="30407">
          <cell r="B30407" t="str">
            <v>150422200508290643</v>
          </cell>
        </row>
        <row r="30408">
          <cell r="B30408" t="str">
            <v>150422199807230645</v>
          </cell>
        </row>
        <row r="30409">
          <cell r="B30409" t="str">
            <v>150422194902080611</v>
          </cell>
        </row>
        <row r="30410">
          <cell r="B30410" t="str">
            <v>150422195709060621</v>
          </cell>
        </row>
        <row r="30411">
          <cell r="B30411" t="str">
            <v>15042219751122065X</v>
          </cell>
        </row>
        <row r="30412">
          <cell r="B30412" t="str">
            <v>150422197907140613</v>
          </cell>
        </row>
        <row r="30413">
          <cell r="B30413" t="str">
            <v>150422195410210613</v>
          </cell>
        </row>
        <row r="30414">
          <cell r="B30414" t="str">
            <v>150422195410030663</v>
          </cell>
        </row>
        <row r="30415">
          <cell r="B30415" t="str">
            <v>150422196410280616</v>
          </cell>
        </row>
        <row r="30416">
          <cell r="B30416" t="str">
            <v>15042219630629062X</v>
          </cell>
        </row>
        <row r="30417">
          <cell r="B30417" t="str">
            <v>150422199307260637</v>
          </cell>
        </row>
        <row r="30418">
          <cell r="B30418" t="str">
            <v>150422196201050654</v>
          </cell>
        </row>
        <row r="30419">
          <cell r="B30419" t="str">
            <v>150422195501020647</v>
          </cell>
        </row>
        <row r="30420">
          <cell r="B30420" t="str">
            <v>150422198611140715</v>
          </cell>
        </row>
        <row r="30421">
          <cell r="B30421" t="str">
            <v>150422200811150643</v>
          </cell>
        </row>
        <row r="30422">
          <cell r="B30422" t="str">
            <v>150422197808122129</v>
          </cell>
        </row>
        <row r="30423">
          <cell r="B30423" t="str">
            <v>150422195605080636</v>
          </cell>
        </row>
        <row r="30424">
          <cell r="B30424" t="str">
            <v>150422195804170642</v>
          </cell>
        </row>
        <row r="30425">
          <cell r="B30425" t="str">
            <v>150422200509210027</v>
          </cell>
        </row>
        <row r="30426">
          <cell r="B30426" t="str">
            <v>150422198102060653</v>
          </cell>
        </row>
        <row r="30427">
          <cell r="B30427" t="str">
            <v>150422197404200653</v>
          </cell>
        </row>
        <row r="30428">
          <cell r="B30428" t="str">
            <v>150422197505200708</v>
          </cell>
        </row>
        <row r="30429">
          <cell r="B30429" t="str">
            <v>150422199811110670</v>
          </cell>
        </row>
        <row r="30430">
          <cell r="B30430" t="str">
            <v>34122620210606132X</v>
          </cell>
        </row>
        <row r="30431">
          <cell r="B30431" t="str">
            <v>150422196809130636</v>
          </cell>
        </row>
        <row r="30432">
          <cell r="B30432" t="str">
            <v>150422197011180620</v>
          </cell>
        </row>
        <row r="30433">
          <cell r="B30433" t="str">
            <v>150422199702250631</v>
          </cell>
        </row>
        <row r="30434">
          <cell r="B30434" t="str">
            <v>150422197306090614</v>
          </cell>
        </row>
        <row r="30435">
          <cell r="B30435" t="str">
            <v>150422196306280616</v>
          </cell>
        </row>
        <row r="30436">
          <cell r="B30436" t="str">
            <v>150422194510060611</v>
          </cell>
        </row>
        <row r="30437">
          <cell r="B30437" t="str">
            <v>150422194812290623</v>
          </cell>
        </row>
        <row r="30438">
          <cell r="B30438" t="str">
            <v>150422197304200832</v>
          </cell>
        </row>
        <row r="30439">
          <cell r="B30439" t="str">
            <v>150422199801070636</v>
          </cell>
        </row>
        <row r="30440">
          <cell r="B30440" t="str">
            <v>150422197509250657</v>
          </cell>
        </row>
        <row r="30441">
          <cell r="B30441" t="str">
            <v>150422197311140663</v>
          </cell>
        </row>
        <row r="30442">
          <cell r="B30442" t="str">
            <v>150422199608060639</v>
          </cell>
        </row>
        <row r="30443">
          <cell r="B30443" t="str">
            <v>150422196403130636</v>
          </cell>
        </row>
        <row r="30444">
          <cell r="B30444" t="str">
            <v>15042219611211066X</v>
          </cell>
        </row>
        <row r="30445">
          <cell r="B30445" t="str">
            <v>150422198708080659</v>
          </cell>
        </row>
        <row r="30446">
          <cell r="B30446" t="str">
            <v>150422198808233026</v>
          </cell>
        </row>
        <row r="30447">
          <cell r="B30447" t="str">
            <v>150422201002230613</v>
          </cell>
        </row>
        <row r="30448">
          <cell r="B30448" t="str">
            <v>150422201803090016</v>
          </cell>
        </row>
        <row r="30449">
          <cell r="B30449" t="str">
            <v>150422196209204814</v>
          </cell>
        </row>
        <row r="30450">
          <cell r="B30450" t="str">
            <v>150422196301020882</v>
          </cell>
        </row>
        <row r="30451">
          <cell r="B30451" t="str">
            <v>15042219800825067X</v>
          </cell>
        </row>
        <row r="30452">
          <cell r="B30452" t="str">
            <v>150422197810040704</v>
          </cell>
        </row>
        <row r="30453">
          <cell r="B30453" t="str">
            <v>15042220020824061X</v>
          </cell>
        </row>
        <row r="30454">
          <cell r="B30454" t="str">
            <v>15042219710718065X</v>
          </cell>
        </row>
        <row r="30455">
          <cell r="B30455" t="str">
            <v>150422197502160683</v>
          </cell>
        </row>
        <row r="30456">
          <cell r="B30456" t="str">
            <v>150422199609190646</v>
          </cell>
        </row>
        <row r="30457">
          <cell r="B30457" t="str">
            <v>150422195904030612</v>
          </cell>
        </row>
        <row r="30458">
          <cell r="B30458" t="str">
            <v>150422195903220625</v>
          </cell>
        </row>
        <row r="30459">
          <cell r="B30459" t="str">
            <v>150422198703030652</v>
          </cell>
        </row>
        <row r="30460">
          <cell r="B30460" t="str">
            <v>150422197504030671</v>
          </cell>
        </row>
        <row r="30461">
          <cell r="B30461" t="str">
            <v>150422197608060648</v>
          </cell>
        </row>
        <row r="30462">
          <cell r="B30462" t="str">
            <v>150422199805210632</v>
          </cell>
        </row>
        <row r="30463">
          <cell r="B30463" t="str">
            <v>150422197209040615</v>
          </cell>
        </row>
        <row r="30464">
          <cell r="B30464" t="str">
            <v>150422197612040666</v>
          </cell>
        </row>
        <row r="30465">
          <cell r="B30465" t="str">
            <v>150422201206100618</v>
          </cell>
        </row>
        <row r="30466">
          <cell r="B30466" t="str">
            <v>150422199709070684</v>
          </cell>
        </row>
        <row r="30467">
          <cell r="B30467" t="str">
            <v>150422200302050628</v>
          </cell>
        </row>
        <row r="30468">
          <cell r="B30468" t="str">
            <v>150422197110120615</v>
          </cell>
        </row>
        <row r="30469">
          <cell r="B30469" t="str">
            <v>150422197704300701</v>
          </cell>
        </row>
        <row r="30470">
          <cell r="B30470" t="str">
            <v>150422200606020612</v>
          </cell>
        </row>
        <row r="30471">
          <cell r="B30471" t="str">
            <v>150422199903230629</v>
          </cell>
        </row>
        <row r="30472">
          <cell r="B30472" t="str">
            <v>150422196109180616</v>
          </cell>
        </row>
        <row r="30473">
          <cell r="B30473" t="str">
            <v>150422196007150643</v>
          </cell>
        </row>
        <row r="30474">
          <cell r="B30474" t="str">
            <v>150422194302070612</v>
          </cell>
        </row>
        <row r="30475">
          <cell r="B30475" t="str">
            <v>150422196808020670</v>
          </cell>
        </row>
        <row r="30476">
          <cell r="B30476" t="str">
            <v>150422197007200625</v>
          </cell>
        </row>
        <row r="30477">
          <cell r="B30477" t="str">
            <v>150422199810030679</v>
          </cell>
        </row>
        <row r="30478">
          <cell r="B30478" t="str">
            <v>150421200110121544</v>
          </cell>
        </row>
        <row r="30479">
          <cell r="B30479" t="str">
            <v>150422202108110032</v>
          </cell>
        </row>
        <row r="30480">
          <cell r="B30480" t="str">
            <v>150422196704200618</v>
          </cell>
        </row>
        <row r="30481">
          <cell r="B30481" t="str">
            <v>150422196810280666</v>
          </cell>
        </row>
        <row r="30482">
          <cell r="B30482" t="str">
            <v>150422200005010611</v>
          </cell>
        </row>
        <row r="30483">
          <cell r="B30483" t="str">
            <v>150422196108110616</v>
          </cell>
        </row>
        <row r="30484">
          <cell r="B30484" t="str">
            <v>150422196207010645</v>
          </cell>
        </row>
        <row r="30485">
          <cell r="B30485" t="str">
            <v>150422198404020673</v>
          </cell>
        </row>
        <row r="30486">
          <cell r="B30486" t="str">
            <v>150422195109080653</v>
          </cell>
        </row>
        <row r="30487">
          <cell r="B30487" t="str">
            <v>150422195701090623</v>
          </cell>
        </row>
        <row r="30488">
          <cell r="B30488" t="str">
            <v>150422198003080659</v>
          </cell>
        </row>
        <row r="30489">
          <cell r="B30489" t="str">
            <v>150422198610160650</v>
          </cell>
        </row>
        <row r="30490">
          <cell r="B30490" t="str">
            <v>410923198904054244</v>
          </cell>
        </row>
        <row r="30491">
          <cell r="B30491" t="str">
            <v>150422201112200634</v>
          </cell>
        </row>
        <row r="30492">
          <cell r="B30492" t="str">
            <v>150422200912110624</v>
          </cell>
        </row>
        <row r="30493">
          <cell r="B30493" t="str">
            <v>150422197208290612</v>
          </cell>
        </row>
        <row r="30494">
          <cell r="B30494" t="str">
            <v>150422197503040624</v>
          </cell>
        </row>
        <row r="30495">
          <cell r="B30495" t="str">
            <v>15042220110109061X</v>
          </cell>
        </row>
        <row r="30496">
          <cell r="B30496" t="str">
            <v>150422199506240663</v>
          </cell>
        </row>
        <row r="30497">
          <cell r="B30497" t="str">
            <v>15042219531229063X</v>
          </cell>
        </row>
        <row r="30498">
          <cell r="B30498" t="str">
            <v>150422195209010644</v>
          </cell>
        </row>
        <row r="30499">
          <cell r="B30499" t="str">
            <v>150422198812250670</v>
          </cell>
        </row>
        <row r="30500">
          <cell r="B30500" t="str">
            <v>150422198801183628</v>
          </cell>
        </row>
        <row r="30501">
          <cell r="B30501" t="str">
            <v>15042220100920061X</v>
          </cell>
        </row>
        <row r="30502">
          <cell r="B30502" t="str">
            <v>150422201707190084</v>
          </cell>
        </row>
        <row r="30503">
          <cell r="B30503" t="str">
            <v>15042219430926062X</v>
          </cell>
        </row>
        <row r="30504">
          <cell r="B30504" t="str">
            <v>150422197312080631</v>
          </cell>
        </row>
        <row r="30505">
          <cell r="B30505" t="str">
            <v>150422197401140624</v>
          </cell>
        </row>
        <row r="30506">
          <cell r="B30506" t="str">
            <v>150422199611250695</v>
          </cell>
        </row>
        <row r="30507">
          <cell r="B30507" t="str">
            <v>150422200803300613</v>
          </cell>
        </row>
        <row r="30508">
          <cell r="B30508" t="str">
            <v>150422196901040617</v>
          </cell>
        </row>
        <row r="30509">
          <cell r="B30509" t="str">
            <v>150422197409160662</v>
          </cell>
        </row>
        <row r="30510">
          <cell r="B30510" t="str">
            <v>150422200105170612</v>
          </cell>
        </row>
        <row r="30511">
          <cell r="B30511" t="str">
            <v>150422196208120635</v>
          </cell>
        </row>
        <row r="30512">
          <cell r="B30512" t="str">
            <v>150422196811130635</v>
          </cell>
        </row>
        <row r="30513">
          <cell r="B30513" t="str">
            <v>150422197110250647</v>
          </cell>
        </row>
        <row r="30514">
          <cell r="B30514" t="str">
            <v>150422199711100643</v>
          </cell>
        </row>
        <row r="30515">
          <cell r="B30515" t="str">
            <v>15042219640217061X</v>
          </cell>
        </row>
        <row r="30516">
          <cell r="B30516" t="str">
            <v>150422196511250627</v>
          </cell>
        </row>
        <row r="30517">
          <cell r="B30517" t="str">
            <v>150422198912070650</v>
          </cell>
        </row>
        <row r="30518">
          <cell r="B30518" t="str">
            <v>150422197108130611</v>
          </cell>
        </row>
        <row r="30519">
          <cell r="B30519" t="str">
            <v>150422197403220329</v>
          </cell>
        </row>
        <row r="30520">
          <cell r="B30520" t="str">
            <v>150422195810290616</v>
          </cell>
        </row>
        <row r="30521">
          <cell r="B30521" t="str">
            <v>150422196204080648</v>
          </cell>
        </row>
        <row r="30522">
          <cell r="B30522" t="str">
            <v>150422197107290613</v>
          </cell>
        </row>
        <row r="30523">
          <cell r="B30523" t="str">
            <v>150422197202050642</v>
          </cell>
        </row>
        <row r="30524">
          <cell r="B30524" t="str">
            <v>150422199212150654</v>
          </cell>
        </row>
        <row r="30525">
          <cell r="B30525" t="str">
            <v>150422196701190610</v>
          </cell>
        </row>
        <row r="30526">
          <cell r="B30526" t="str">
            <v>150422196904150627</v>
          </cell>
        </row>
        <row r="30527">
          <cell r="B30527" t="str">
            <v>150422199202080672</v>
          </cell>
        </row>
        <row r="30528">
          <cell r="B30528" t="str">
            <v>150422196504290612</v>
          </cell>
        </row>
        <row r="30529">
          <cell r="B30529" t="str">
            <v>150422196907210621</v>
          </cell>
        </row>
        <row r="30530">
          <cell r="B30530" t="str">
            <v>150422199806040655</v>
          </cell>
        </row>
        <row r="30531">
          <cell r="B30531" t="str">
            <v>150422195811230615</v>
          </cell>
        </row>
        <row r="30532">
          <cell r="B30532" t="str">
            <v>150422196107050623</v>
          </cell>
        </row>
        <row r="30533">
          <cell r="B30533" t="str">
            <v>150422199510110618</v>
          </cell>
        </row>
        <row r="30534">
          <cell r="B30534" t="str">
            <v>150422199609193927</v>
          </cell>
        </row>
        <row r="30535">
          <cell r="B30535" t="str">
            <v>150422201803070197</v>
          </cell>
        </row>
        <row r="30536">
          <cell r="B30536" t="str">
            <v>150422201606140061</v>
          </cell>
        </row>
        <row r="30537">
          <cell r="B30537" t="str">
            <v>150422196412140617</v>
          </cell>
        </row>
        <row r="30538">
          <cell r="B30538" t="str">
            <v>150422196408080623</v>
          </cell>
        </row>
        <row r="30539">
          <cell r="B30539" t="str">
            <v>150422199710020633</v>
          </cell>
        </row>
        <row r="30540">
          <cell r="B30540" t="str">
            <v>150422197607120653</v>
          </cell>
        </row>
        <row r="30541">
          <cell r="B30541" t="str">
            <v>150422197912160707</v>
          </cell>
        </row>
        <row r="30542">
          <cell r="B30542" t="str">
            <v>150422200010220613</v>
          </cell>
        </row>
        <row r="30543">
          <cell r="B30543" t="str">
            <v>150422195111100641</v>
          </cell>
        </row>
        <row r="30544">
          <cell r="B30544" t="str">
            <v>150422198409290656</v>
          </cell>
        </row>
        <row r="30545">
          <cell r="B30545" t="str">
            <v>150422198304125726</v>
          </cell>
        </row>
        <row r="30546">
          <cell r="B30546" t="str">
            <v>150422200609270617</v>
          </cell>
        </row>
        <row r="30547">
          <cell r="B30547" t="str">
            <v>15042219741127065X</v>
          </cell>
        </row>
        <row r="30548">
          <cell r="B30548" t="str">
            <v>150422197502270620</v>
          </cell>
        </row>
        <row r="30549">
          <cell r="B30549" t="str">
            <v>150422199610210683</v>
          </cell>
        </row>
        <row r="30550">
          <cell r="B30550" t="str">
            <v>150422200202050620</v>
          </cell>
        </row>
        <row r="30551">
          <cell r="B30551" t="str">
            <v>150422198210120617</v>
          </cell>
        </row>
        <row r="30552">
          <cell r="B30552" t="str">
            <v>150422198205130626</v>
          </cell>
        </row>
        <row r="30553">
          <cell r="B30553" t="str">
            <v>150422200701150618</v>
          </cell>
        </row>
        <row r="30554">
          <cell r="B30554" t="str">
            <v>150422201711180057</v>
          </cell>
        </row>
        <row r="30555">
          <cell r="B30555" t="str">
            <v>150422196803210651</v>
          </cell>
        </row>
        <row r="30556">
          <cell r="B30556" t="str">
            <v>150422196709170729</v>
          </cell>
        </row>
        <row r="30557">
          <cell r="B30557" t="str">
            <v>150422199111300633</v>
          </cell>
        </row>
        <row r="30558">
          <cell r="B30558" t="str">
            <v>150422198509270652</v>
          </cell>
        </row>
        <row r="30559">
          <cell r="B30559" t="str">
            <v>150422198910200685</v>
          </cell>
        </row>
        <row r="30560">
          <cell r="B30560" t="str">
            <v>150422201504270615</v>
          </cell>
        </row>
        <row r="30561">
          <cell r="B30561" t="str">
            <v>150422201111040624</v>
          </cell>
        </row>
        <row r="30562">
          <cell r="B30562" t="str">
            <v>150422196808120612</v>
          </cell>
        </row>
        <row r="30563">
          <cell r="B30563" t="str">
            <v>15042219950930065X</v>
          </cell>
        </row>
        <row r="30564">
          <cell r="B30564" t="str">
            <v>150422193808160610</v>
          </cell>
        </row>
        <row r="30565">
          <cell r="B30565" t="str">
            <v>150422196709060618</v>
          </cell>
        </row>
        <row r="30566">
          <cell r="B30566" t="str">
            <v>150422197304090661</v>
          </cell>
        </row>
        <row r="30567">
          <cell r="B30567" t="str">
            <v>150422199701010636</v>
          </cell>
        </row>
        <row r="30568">
          <cell r="B30568" t="str">
            <v>150422196804090612</v>
          </cell>
        </row>
        <row r="30569">
          <cell r="B30569" t="str">
            <v>150422196503120646</v>
          </cell>
        </row>
        <row r="30570">
          <cell r="B30570" t="str">
            <v>15042219971021063X</v>
          </cell>
        </row>
        <row r="30571">
          <cell r="B30571" t="str">
            <v>150422196403150653</v>
          </cell>
        </row>
        <row r="30572">
          <cell r="B30572" t="str">
            <v>150422196709170702</v>
          </cell>
        </row>
        <row r="30573">
          <cell r="B30573" t="str">
            <v>150422198204170618</v>
          </cell>
        </row>
        <row r="30574">
          <cell r="B30574" t="str">
            <v>150422201208280624</v>
          </cell>
        </row>
        <row r="30575">
          <cell r="B30575" t="str">
            <v>150422198309220650</v>
          </cell>
        </row>
        <row r="30576">
          <cell r="B30576" t="str">
            <v>150422198612294222</v>
          </cell>
        </row>
        <row r="30577">
          <cell r="B30577" t="str">
            <v>150422200702050619</v>
          </cell>
        </row>
        <row r="30578">
          <cell r="B30578" t="str">
            <v>150422202007200063</v>
          </cell>
        </row>
        <row r="30579">
          <cell r="B30579" t="str">
            <v>150422198207123948</v>
          </cell>
        </row>
        <row r="30580">
          <cell r="B30580" t="str">
            <v>150422198410250758</v>
          </cell>
        </row>
        <row r="30581">
          <cell r="B30581" t="str">
            <v>15042220110424061X</v>
          </cell>
        </row>
        <row r="30582">
          <cell r="B30582" t="str">
            <v>150422200502190625</v>
          </cell>
        </row>
        <row r="30583">
          <cell r="B30583" t="str">
            <v>150422202007110041</v>
          </cell>
        </row>
        <row r="30584">
          <cell r="B30584" t="str">
            <v>150422196709190615</v>
          </cell>
        </row>
        <row r="30585">
          <cell r="B30585" t="str">
            <v>150422196901020624</v>
          </cell>
        </row>
        <row r="30586">
          <cell r="B30586" t="str">
            <v>150422198101090658</v>
          </cell>
        </row>
        <row r="30587">
          <cell r="B30587" t="str">
            <v>211224198406219124</v>
          </cell>
        </row>
        <row r="30588">
          <cell r="B30588" t="str">
            <v>15042220051217061X</v>
          </cell>
        </row>
        <row r="30589">
          <cell r="B30589" t="str">
            <v>150422197008260611</v>
          </cell>
        </row>
        <row r="30590">
          <cell r="B30590" t="str">
            <v>150422197202220648</v>
          </cell>
        </row>
        <row r="30591">
          <cell r="B30591" t="str">
            <v>150422200502120619</v>
          </cell>
        </row>
        <row r="30592">
          <cell r="B30592" t="str">
            <v>150422198301040655</v>
          </cell>
        </row>
        <row r="30593">
          <cell r="B30593" t="str">
            <v>150422198108063628</v>
          </cell>
        </row>
        <row r="30594">
          <cell r="B30594" t="str">
            <v>150422201707050137</v>
          </cell>
        </row>
        <row r="30595">
          <cell r="B30595" t="str">
            <v>150422201209010626</v>
          </cell>
        </row>
        <row r="30596">
          <cell r="B30596" t="str">
            <v>150422201503190023</v>
          </cell>
        </row>
        <row r="30597">
          <cell r="B30597" t="str">
            <v>150422196503150618</v>
          </cell>
        </row>
        <row r="30598">
          <cell r="B30598" t="str">
            <v>150422196910090624</v>
          </cell>
        </row>
        <row r="30599">
          <cell r="B30599" t="str">
            <v>150422200109200639</v>
          </cell>
        </row>
        <row r="30600">
          <cell r="B30600" t="str">
            <v>15042219720612061X</v>
          </cell>
        </row>
        <row r="30601">
          <cell r="B30601" t="str">
            <v>150422198110140629</v>
          </cell>
        </row>
        <row r="30602">
          <cell r="B30602" t="str">
            <v>150422200010230627</v>
          </cell>
        </row>
        <row r="30603">
          <cell r="B30603" t="str">
            <v>15042220071123062X</v>
          </cell>
        </row>
        <row r="30604">
          <cell r="B30604" t="str">
            <v>150422196111080614</v>
          </cell>
        </row>
        <row r="30605">
          <cell r="B30605" t="str">
            <v>150422196710090611</v>
          </cell>
        </row>
        <row r="30606">
          <cell r="B30606" t="str">
            <v>150422196510140629</v>
          </cell>
        </row>
        <row r="30607">
          <cell r="B30607" t="str">
            <v>150422194807020629</v>
          </cell>
        </row>
        <row r="30608">
          <cell r="B30608" t="str">
            <v>150422196405090615</v>
          </cell>
        </row>
        <row r="30609">
          <cell r="B30609" t="str">
            <v>150422196909140647</v>
          </cell>
        </row>
        <row r="30610">
          <cell r="B30610" t="str">
            <v>15042219641228061X</v>
          </cell>
        </row>
        <row r="30611">
          <cell r="B30611" t="str">
            <v>150422196611140628</v>
          </cell>
        </row>
        <row r="30612">
          <cell r="B30612" t="str">
            <v>150422195911120659</v>
          </cell>
        </row>
        <row r="30613">
          <cell r="B30613" t="str">
            <v>150422195806120649</v>
          </cell>
        </row>
        <row r="30614">
          <cell r="B30614" t="str">
            <v>150422200510200627</v>
          </cell>
        </row>
        <row r="30615">
          <cell r="B30615" t="str">
            <v>150422196511030616</v>
          </cell>
        </row>
        <row r="30616">
          <cell r="B30616" t="str">
            <v>150422196410200620</v>
          </cell>
        </row>
        <row r="30617">
          <cell r="B30617" t="str">
            <v>150422195509290617</v>
          </cell>
        </row>
        <row r="30618">
          <cell r="B30618" t="str">
            <v>150422196409030644</v>
          </cell>
        </row>
        <row r="30619">
          <cell r="B30619" t="str">
            <v>15042219730319061X</v>
          </cell>
        </row>
        <row r="30620">
          <cell r="B30620" t="str">
            <v>150422197105083928</v>
          </cell>
        </row>
        <row r="30621">
          <cell r="B30621" t="str">
            <v>150422197007160619</v>
          </cell>
        </row>
        <row r="30622">
          <cell r="B30622" t="str">
            <v>150422196605290654</v>
          </cell>
        </row>
        <row r="30623">
          <cell r="B30623" t="str">
            <v>150422200110200628</v>
          </cell>
        </row>
        <row r="30624">
          <cell r="B30624" t="str">
            <v>150422197309040639</v>
          </cell>
        </row>
        <row r="30625">
          <cell r="B30625" t="str">
            <v>150422197402220669</v>
          </cell>
        </row>
        <row r="30626">
          <cell r="B30626" t="str">
            <v>150422200708250611</v>
          </cell>
        </row>
        <row r="30627">
          <cell r="B30627" t="str">
            <v>150422199811110654</v>
          </cell>
        </row>
        <row r="30628">
          <cell r="B30628" t="str">
            <v>150422195803190625</v>
          </cell>
        </row>
        <row r="30629">
          <cell r="B30629" t="str">
            <v>150422197103284240</v>
          </cell>
        </row>
        <row r="30630">
          <cell r="B30630" t="str">
            <v>150422197108160618</v>
          </cell>
        </row>
        <row r="30631">
          <cell r="B30631" t="str">
            <v>150422200410210617</v>
          </cell>
        </row>
        <row r="30632">
          <cell r="B30632" t="str">
            <v>150422196711150612</v>
          </cell>
        </row>
        <row r="30633">
          <cell r="B30633" t="str">
            <v>150422199112280670</v>
          </cell>
        </row>
        <row r="30634">
          <cell r="B30634" t="str">
            <v>150422195110080618</v>
          </cell>
        </row>
        <row r="30635">
          <cell r="B30635" t="str">
            <v>150422195110080626</v>
          </cell>
        </row>
        <row r="30636">
          <cell r="B30636" t="str">
            <v>150422197511250656</v>
          </cell>
        </row>
        <row r="30637">
          <cell r="B30637" t="str">
            <v>420682199007153066</v>
          </cell>
        </row>
        <row r="30638">
          <cell r="B30638" t="str">
            <v>150422200711070611</v>
          </cell>
        </row>
        <row r="30639">
          <cell r="B30639" t="str">
            <v>150422201905240011</v>
          </cell>
        </row>
        <row r="30640">
          <cell r="B30640" t="str">
            <v>150422201410040624</v>
          </cell>
        </row>
        <row r="30641">
          <cell r="B30641" t="str">
            <v>150422196911120653</v>
          </cell>
        </row>
        <row r="30642">
          <cell r="B30642" t="str">
            <v>150422199610200717</v>
          </cell>
        </row>
        <row r="30643">
          <cell r="B30643" t="str">
            <v>150422194810190610</v>
          </cell>
        </row>
        <row r="30644">
          <cell r="B30644" t="str">
            <v>150422194907110621</v>
          </cell>
        </row>
        <row r="30645">
          <cell r="B30645" t="str">
            <v>150422198204090618</v>
          </cell>
        </row>
        <row r="30646">
          <cell r="B30646" t="str">
            <v>150422198904200726</v>
          </cell>
        </row>
        <row r="30647">
          <cell r="B30647" t="str">
            <v>150422201012100628</v>
          </cell>
        </row>
        <row r="30648">
          <cell r="B30648" t="str">
            <v>15042220170726002X</v>
          </cell>
        </row>
        <row r="30649">
          <cell r="B30649" t="str">
            <v>150422196302020673</v>
          </cell>
        </row>
        <row r="30650">
          <cell r="B30650" t="str">
            <v>150422196310120623</v>
          </cell>
        </row>
        <row r="30651">
          <cell r="B30651" t="str">
            <v>150422199805060654</v>
          </cell>
        </row>
        <row r="30652">
          <cell r="B30652" t="str">
            <v>15042219410614061X</v>
          </cell>
        </row>
        <row r="30653">
          <cell r="B30653" t="str">
            <v>150422194304010621</v>
          </cell>
        </row>
        <row r="30654">
          <cell r="B30654" t="str">
            <v>150422196001080613</v>
          </cell>
        </row>
        <row r="30655">
          <cell r="B30655" t="str">
            <v>150422196701230619</v>
          </cell>
        </row>
        <row r="30656">
          <cell r="B30656" t="str">
            <v>150422196702230629</v>
          </cell>
        </row>
        <row r="30657">
          <cell r="B30657" t="str">
            <v>15042219621005063X</v>
          </cell>
        </row>
        <row r="30658">
          <cell r="B30658" t="str">
            <v>150422196009200667</v>
          </cell>
        </row>
        <row r="30659">
          <cell r="B30659" t="str">
            <v>150422199003250659</v>
          </cell>
        </row>
        <row r="30660">
          <cell r="B30660" t="str">
            <v>150422195004160622</v>
          </cell>
        </row>
        <row r="30661">
          <cell r="B30661" t="str">
            <v>150422194702120615</v>
          </cell>
        </row>
        <row r="30662">
          <cell r="B30662" t="str">
            <v>150422198601070653</v>
          </cell>
        </row>
        <row r="30663">
          <cell r="B30663" t="str">
            <v>15042219521207063X</v>
          </cell>
        </row>
        <row r="30664">
          <cell r="B30664" t="str">
            <v>150422195106070628</v>
          </cell>
        </row>
        <row r="30665">
          <cell r="B30665" t="str">
            <v>150422195110300625</v>
          </cell>
        </row>
        <row r="30666">
          <cell r="B30666" t="str">
            <v>15042219381124062X</v>
          </cell>
        </row>
        <row r="30667">
          <cell r="B30667" t="str">
            <v>150422194008190613</v>
          </cell>
        </row>
        <row r="30668">
          <cell r="B30668" t="str">
            <v>150422194309160629</v>
          </cell>
        </row>
        <row r="30669">
          <cell r="B30669" t="str">
            <v>150422196411120614</v>
          </cell>
        </row>
        <row r="30670">
          <cell r="B30670" t="str">
            <v>150422196812150662</v>
          </cell>
        </row>
        <row r="30671">
          <cell r="B30671" t="str">
            <v>15042219880522065X</v>
          </cell>
        </row>
        <row r="30672">
          <cell r="B30672" t="str">
            <v>150422195803200619</v>
          </cell>
        </row>
        <row r="30673">
          <cell r="B30673" t="str">
            <v>150422196408290620</v>
          </cell>
        </row>
        <row r="30674">
          <cell r="B30674" t="str">
            <v>150422196002150628</v>
          </cell>
        </row>
        <row r="30675">
          <cell r="B30675" t="str">
            <v>150422198812030715</v>
          </cell>
        </row>
        <row r="30676">
          <cell r="B30676" t="str">
            <v>150422195708090618</v>
          </cell>
        </row>
        <row r="30677">
          <cell r="B30677" t="str">
            <v>150422194310220617</v>
          </cell>
        </row>
        <row r="30678">
          <cell r="B30678" t="str">
            <v>150422194710090620</v>
          </cell>
        </row>
        <row r="30679">
          <cell r="B30679" t="str">
            <v>15042219650116061X</v>
          </cell>
        </row>
        <row r="30680">
          <cell r="B30680" t="str">
            <v>150422199103080650</v>
          </cell>
        </row>
        <row r="30681">
          <cell r="B30681" t="str">
            <v>150422195210200621</v>
          </cell>
        </row>
        <row r="30682">
          <cell r="B30682" t="str">
            <v>150422200501110611</v>
          </cell>
        </row>
        <row r="30683">
          <cell r="B30683" t="str">
            <v>150422195503220618</v>
          </cell>
        </row>
        <row r="30684">
          <cell r="B30684" t="str">
            <v>150422195604040624</v>
          </cell>
        </row>
        <row r="30685">
          <cell r="B30685" t="str">
            <v>150422200707030633</v>
          </cell>
        </row>
        <row r="30686">
          <cell r="B30686" t="str">
            <v>150422194704200643</v>
          </cell>
        </row>
        <row r="30687">
          <cell r="B30687" t="str">
            <v>15042219640508061X</v>
          </cell>
        </row>
        <row r="30688">
          <cell r="B30688" t="str">
            <v>150422195611290613</v>
          </cell>
        </row>
        <row r="30689">
          <cell r="B30689" t="str">
            <v>150422195806300623</v>
          </cell>
        </row>
        <row r="30690">
          <cell r="B30690" t="str">
            <v>150422196401210632</v>
          </cell>
        </row>
        <row r="30691">
          <cell r="B30691" t="str">
            <v>150422199108150638</v>
          </cell>
        </row>
        <row r="30692">
          <cell r="B30692" t="str">
            <v>150422196009120616</v>
          </cell>
        </row>
        <row r="30693">
          <cell r="B30693" t="str">
            <v>150422196305130667</v>
          </cell>
        </row>
        <row r="30694">
          <cell r="B30694" t="str">
            <v>150422194101190618</v>
          </cell>
        </row>
        <row r="30695">
          <cell r="B30695" t="str">
            <v>150422199001040615</v>
          </cell>
        </row>
        <row r="30696">
          <cell r="B30696" t="str">
            <v>150422200210060626</v>
          </cell>
        </row>
        <row r="30697">
          <cell r="B30697" t="str">
            <v>150422202003040015</v>
          </cell>
        </row>
        <row r="30698">
          <cell r="B30698" t="str">
            <v>150422194511250628</v>
          </cell>
        </row>
        <row r="30699">
          <cell r="B30699" t="str">
            <v>150422195402270616</v>
          </cell>
        </row>
        <row r="30700">
          <cell r="B30700" t="str">
            <v>15042219561029062X</v>
          </cell>
        </row>
        <row r="30701">
          <cell r="B30701" t="str">
            <v>150422195610130618</v>
          </cell>
        </row>
        <row r="30702">
          <cell r="B30702" t="str">
            <v>150422195811290642</v>
          </cell>
        </row>
        <row r="30703">
          <cell r="B30703" t="str">
            <v>150422194402220622</v>
          </cell>
        </row>
        <row r="30704">
          <cell r="B30704" t="str">
            <v>150422196009260619</v>
          </cell>
        </row>
        <row r="30705">
          <cell r="B30705" t="str">
            <v>150422196110100687</v>
          </cell>
        </row>
        <row r="30706">
          <cell r="B30706" t="str">
            <v>150422195508050611</v>
          </cell>
        </row>
        <row r="30707">
          <cell r="B30707" t="str">
            <v>150422195805240622</v>
          </cell>
        </row>
        <row r="30708">
          <cell r="B30708" t="str">
            <v>150422195309120613</v>
          </cell>
        </row>
        <row r="30709">
          <cell r="B30709" t="str">
            <v>150422195503140626</v>
          </cell>
        </row>
        <row r="30710">
          <cell r="B30710" t="str">
            <v>150422197903100657</v>
          </cell>
        </row>
        <row r="30711">
          <cell r="B30711" t="str">
            <v>150422200210300618</v>
          </cell>
        </row>
        <row r="30712">
          <cell r="B30712" t="str">
            <v>150422195910190612</v>
          </cell>
        </row>
        <row r="30713">
          <cell r="B30713" t="str">
            <v>150422196305190627</v>
          </cell>
        </row>
        <row r="30714">
          <cell r="B30714" t="str">
            <v>150422198804150637</v>
          </cell>
        </row>
        <row r="30715">
          <cell r="B30715" t="str">
            <v>150422194309190617</v>
          </cell>
        </row>
        <row r="30716">
          <cell r="B30716" t="str">
            <v>150422194612020629</v>
          </cell>
        </row>
        <row r="30717">
          <cell r="B30717" t="str">
            <v>150422196712300619</v>
          </cell>
        </row>
        <row r="30718">
          <cell r="B30718" t="str">
            <v>150422195712180616</v>
          </cell>
        </row>
        <row r="30719">
          <cell r="B30719" t="str">
            <v>150422196809160640</v>
          </cell>
        </row>
        <row r="30720">
          <cell r="B30720" t="str">
            <v>150422195008140629</v>
          </cell>
        </row>
        <row r="30721">
          <cell r="B30721" t="str">
            <v>150422194904190638</v>
          </cell>
        </row>
        <row r="30722">
          <cell r="B30722" t="str">
            <v>150422195205070623</v>
          </cell>
        </row>
        <row r="30723">
          <cell r="B30723" t="str">
            <v>150422196401030615</v>
          </cell>
        </row>
        <row r="30724">
          <cell r="B30724" t="str">
            <v>150422196310270621</v>
          </cell>
        </row>
        <row r="30725">
          <cell r="B30725" t="str">
            <v>150422199308220653</v>
          </cell>
        </row>
        <row r="30726">
          <cell r="B30726" t="str">
            <v>150422193507070611</v>
          </cell>
        </row>
        <row r="30727">
          <cell r="B30727" t="str">
            <v>150422195508260635</v>
          </cell>
        </row>
        <row r="30728">
          <cell r="B30728" t="str">
            <v>15042219510213062X</v>
          </cell>
        </row>
        <row r="30729">
          <cell r="B30729" t="str">
            <v>150422200103100629</v>
          </cell>
        </row>
        <row r="30730">
          <cell r="B30730" t="str">
            <v>150422196609230624</v>
          </cell>
        </row>
        <row r="30731">
          <cell r="B30731" t="str">
            <v>150422199707240678</v>
          </cell>
        </row>
        <row r="30732">
          <cell r="B30732" t="str">
            <v>150422196203140629</v>
          </cell>
        </row>
        <row r="30733">
          <cell r="B30733" t="str">
            <v>150422196508040610</v>
          </cell>
        </row>
        <row r="30734">
          <cell r="B30734" t="str">
            <v>15042219650103068X</v>
          </cell>
        </row>
        <row r="30735">
          <cell r="B30735" t="str">
            <v>150422199506060638</v>
          </cell>
        </row>
        <row r="30736">
          <cell r="B30736" t="str">
            <v>150422197704080630</v>
          </cell>
        </row>
        <row r="30737">
          <cell r="B30737" t="str">
            <v>150422195502160625</v>
          </cell>
        </row>
        <row r="30738">
          <cell r="B30738" t="str">
            <v>150422200205300613</v>
          </cell>
        </row>
        <row r="30739">
          <cell r="B30739" t="str">
            <v>150422195903200640</v>
          </cell>
        </row>
        <row r="30740">
          <cell r="B30740" t="str">
            <v>150422199610230713</v>
          </cell>
        </row>
        <row r="30741">
          <cell r="B30741" t="str">
            <v>150422196307010677</v>
          </cell>
        </row>
        <row r="30742">
          <cell r="B30742" t="str">
            <v>150422196401160647</v>
          </cell>
        </row>
        <row r="30743">
          <cell r="B30743" t="str">
            <v>150422196602140642</v>
          </cell>
        </row>
        <row r="30744">
          <cell r="B30744" t="str">
            <v>150422195912040618</v>
          </cell>
        </row>
        <row r="30745">
          <cell r="B30745" t="str">
            <v>150422195807220625</v>
          </cell>
        </row>
        <row r="30746">
          <cell r="B30746" t="str">
            <v>150422198810130675</v>
          </cell>
        </row>
        <row r="30747">
          <cell r="B30747" t="str">
            <v>150422195405130686</v>
          </cell>
        </row>
        <row r="30748">
          <cell r="B30748" t="str">
            <v>150422196301020700</v>
          </cell>
        </row>
        <row r="30749">
          <cell r="B30749" t="str">
            <v>150422198910200677</v>
          </cell>
        </row>
        <row r="30750">
          <cell r="B30750" t="str">
            <v>150422201101150627</v>
          </cell>
        </row>
        <row r="30751">
          <cell r="B30751" t="str">
            <v>150422201005170660</v>
          </cell>
        </row>
        <row r="30752">
          <cell r="B30752" t="str">
            <v>150422197408010638</v>
          </cell>
        </row>
        <row r="30753">
          <cell r="B30753" t="str">
            <v>15042219720105422X</v>
          </cell>
        </row>
        <row r="30754">
          <cell r="B30754" t="str">
            <v>150422198710220710</v>
          </cell>
        </row>
        <row r="30755">
          <cell r="B30755" t="str">
            <v>152502199101152528</v>
          </cell>
        </row>
        <row r="30756">
          <cell r="B30756" t="str">
            <v>150422201409150615</v>
          </cell>
        </row>
        <row r="30757">
          <cell r="B30757" t="str">
            <v>150422201207010622</v>
          </cell>
        </row>
        <row r="30758">
          <cell r="B30758" t="str">
            <v>150422196208150666</v>
          </cell>
        </row>
        <row r="30759">
          <cell r="B30759" t="str">
            <v>150422196107070632</v>
          </cell>
        </row>
        <row r="30760">
          <cell r="B30760" t="str">
            <v>150422196108240621</v>
          </cell>
        </row>
        <row r="30761">
          <cell r="B30761" t="str">
            <v>15042219830517065X</v>
          </cell>
        </row>
        <row r="30762">
          <cell r="B30762" t="str">
            <v>15042219480524061X</v>
          </cell>
        </row>
        <row r="30763">
          <cell r="B30763" t="str">
            <v>150422194405100693</v>
          </cell>
        </row>
        <row r="30764">
          <cell r="B30764" t="str">
            <v>150422194808140622</v>
          </cell>
        </row>
        <row r="30765">
          <cell r="B30765" t="str">
            <v>150422196103300613</v>
          </cell>
        </row>
        <row r="30766">
          <cell r="B30766" t="str">
            <v>150422196008240624</v>
          </cell>
        </row>
        <row r="30767">
          <cell r="B30767" t="str">
            <v>150422194709180610</v>
          </cell>
        </row>
        <row r="30768">
          <cell r="B30768" t="str">
            <v>150422198007060655</v>
          </cell>
        </row>
        <row r="30769">
          <cell r="B30769" t="str">
            <v>150422195009110624</v>
          </cell>
        </row>
        <row r="30770">
          <cell r="B30770" t="str">
            <v>150422195302040610</v>
          </cell>
        </row>
        <row r="30771">
          <cell r="B30771" t="str">
            <v>15042219581114061X</v>
          </cell>
        </row>
        <row r="30772">
          <cell r="B30772" t="str">
            <v>150422195309160631</v>
          </cell>
        </row>
        <row r="30773">
          <cell r="B30773" t="str">
            <v>150422195206010649</v>
          </cell>
        </row>
        <row r="30774">
          <cell r="B30774" t="str">
            <v>150422195310230625</v>
          </cell>
        </row>
        <row r="30775">
          <cell r="B30775" t="str">
            <v>150422196411270655</v>
          </cell>
        </row>
        <row r="30776">
          <cell r="B30776" t="str">
            <v>150422195011260648</v>
          </cell>
        </row>
        <row r="30777">
          <cell r="B30777" t="str">
            <v>150422196505130637</v>
          </cell>
        </row>
        <row r="30778">
          <cell r="B30778" t="str">
            <v>150422197409220645</v>
          </cell>
        </row>
        <row r="30779">
          <cell r="B30779" t="str">
            <v>150422200106230613</v>
          </cell>
        </row>
        <row r="30780">
          <cell r="B30780" t="str">
            <v>15042220010623063X</v>
          </cell>
        </row>
        <row r="30781">
          <cell r="B30781" t="str">
            <v>150422195002150615</v>
          </cell>
        </row>
        <row r="30782">
          <cell r="B30782" t="str">
            <v>150422195602220621</v>
          </cell>
        </row>
        <row r="30783">
          <cell r="B30783" t="str">
            <v>15042219821026061X</v>
          </cell>
        </row>
        <row r="30784">
          <cell r="B30784" t="str">
            <v>15042219590217062X</v>
          </cell>
        </row>
        <row r="30785">
          <cell r="B30785" t="str">
            <v>150422195603080616</v>
          </cell>
        </row>
        <row r="30786">
          <cell r="B30786" t="str">
            <v>150422195210240615</v>
          </cell>
        </row>
        <row r="30787">
          <cell r="B30787" t="str">
            <v>150422195611020621</v>
          </cell>
        </row>
        <row r="30788">
          <cell r="B30788" t="str">
            <v>150422198009040631</v>
          </cell>
        </row>
        <row r="30789">
          <cell r="B30789" t="str">
            <v>150422198311133329</v>
          </cell>
        </row>
        <row r="30790">
          <cell r="B30790" t="str">
            <v>150422200507200618</v>
          </cell>
        </row>
        <row r="30791">
          <cell r="B30791" t="str">
            <v>150422201412150616</v>
          </cell>
        </row>
        <row r="30792">
          <cell r="B30792" t="str">
            <v>150422194909050618</v>
          </cell>
        </row>
        <row r="30793">
          <cell r="B30793" t="str">
            <v>150422195012060648</v>
          </cell>
        </row>
        <row r="30794">
          <cell r="B30794" t="str">
            <v>150422196205030618</v>
          </cell>
        </row>
        <row r="30795">
          <cell r="B30795" t="str">
            <v>150422196102100628</v>
          </cell>
        </row>
        <row r="30796">
          <cell r="B30796" t="str">
            <v>150422196003020614</v>
          </cell>
        </row>
        <row r="30797">
          <cell r="B30797" t="str">
            <v>150422198401240654</v>
          </cell>
        </row>
        <row r="30798">
          <cell r="B30798" t="str">
            <v>150422197310220696</v>
          </cell>
        </row>
        <row r="30799">
          <cell r="B30799" t="str">
            <v>150422194706190610</v>
          </cell>
        </row>
        <row r="30800">
          <cell r="B30800" t="str">
            <v>150422195007180629</v>
          </cell>
        </row>
        <row r="30801">
          <cell r="B30801" t="str">
            <v>150422195010190617</v>
          </cell>
        </row>
        <row r="30802">
          <cell r="B30802" t="str">
            <v>150422195512280647</v>
          </cell>
        </row>
        <row r="30803">
          <cell r="B30803" t="str">
            <v>150422195911290623</v>
          </cell>
        </row>
        <row r="30804">
          <cell r="B30804" t="str">
            <v>15042219701016061X</v>
          </cell>
        </row>
        <row r="30805">
          <cell r="B30805" t="str">
            <v>150422195809130615</v>
          </cell>
        </row>
        <row r="30806">
          <cell r="B30806" t="str">
            <v>152122196509062745</v>
          </cell>
        </row>
        <row r="30807">
          <cell r="B30807" t="str">
            <v>150422197603080631</v>
          </cell>
        </row>
        <row r="30808">
          <cell r="B30808" t="str">
            <v>150422199911270612</v>
          </cell>
        </row>
        <row r="30809">
          <cell r="B30809" t="str">
            <v>150422196509270610</v>
          </cell>
        </row>
        <row r="30810">
          <cell r="B30810" t="str">
            <v>15042219661214062X</v>
          </cell>
        </row>
        <row r="30811">
          <cell r="B30811" t="str">
            <v>150422197209230611</v>
          </cell>
        </row>
        <row r="30812">
          <cell r="B30812" t="str">
            <v>15042219720607422X</v>
          </cell>
        </row>
        <row r="30813">
          <cell r="B30813" t="str">
            <v>15042220010723064X</v>
          </cell>
        </row>
        <row r="30814">
          <cell r="B30814" t="str">
            <v>150422199501030704</v>
          </cell>
        </row>
        <row r="30815">
          <cell r="B30815" t="str">
            <v>150422195909120633</v>
          </cell>
        </row>
        <row r="30816">
          <cell r="B30816" t="str">
            <v>150422196109040648</v>
          </cell>
        </row>
        <row r="30817">
          <cell r="B30817" t="str">
            <v>150422198510050737</v>
          </cell>
        </row>
        <row r="30818">
          <cell r="B30818" t="str">
            <v>150422201409240637</v>
          </cell>
        </row>
        <row r="30819">
          <cell r="B30819" t="str">
            <v>150422195510090612</v>
          </cell>
        </row>
        <row r="30820">
          <cell r="B30820" t="str">
            <v>150422195810120625</v>
          </cell>
        </row>
        <row r="30821">
          <cell r="B30821" t="str">
            <v>150422196812200615</v>
          </cell>
        </row>
        <row r="30822">
          <cell r="B30822" t="str">
            <v>150422197109200626</v>
          </cell>
        </row>
        <row r="30823">
          <cell r="B30823" t="str">
            <v>150422199501230634</v>
          </cell>
        </row>
        <row r="30824">
          <cell r="B30824" t="str">
            <v>150422197402060757</v>
          </cell>
        </row>
        <row r="30825">
          <cell r="B30825" t="str">
            <v>150422197004160648</v>
          </cell>
        </row>
        <row r="30826">
          <cell r="B30826" t="str">
            <v>150422199501170678</v>
          </cell>
        </row>
        <row r="30827">
          <cell r="B30827" t="str">
            <v>150422199803230648</v>
          </cell>
        </row>
        <row r="30828">
          <cell r="B30828" t="str">
            <v>150422197009280630</v>
          </cell>
        </row>
        <row r="30829">
          <cell r="B30829" t="str">
            <v>150422197411120643</v>
          </cell>
        </row>
        <row r="30830">
          <cell r="B30830" t="str">
            <v>150422199504070648</v>
          </cell>
        </row>
        <row r="30831">
          <cell r="B30831" t="str">
            <v>150422196706150634</v>
          </cell>
        </row>
        <row r="30832">
          <cell r="B30832" t="str">
            <v>150422196608120669</v>
          </cell>
        </row>
        <row r="30833">
          <cell r="B30833" t="str">
            <v>150422199810160633</v>
          </cell>
        </row>
        <row r="30834">
          <cell r="B30834" t="str">
            <v>150422197006050610</v>
          </cell>
        </row>
        <row r="30835">
          <cell r="B30835" t="str">
            <v>150422197105120645</v>
          </cell>
        </row>
        <row r="30836">
          <cell r="B30836" t="str">
            <v>150422199402030637</v>
          </cell>
        </row>
        <row r="30837">
          <cell r="B30837" t="str">
            <v>150422200908200627</v>
          </cell>
        </row>
        <row r="30838">
          <cell r="B30838" t="str">
            <v>150422195409020628</v>
          </cell>
        </row>
        <row r="30839">
          <cell r="B30839" t="str">
            <v>150422195503120633</v>
          </cell>
        </row>
        <row r="30840">
          <cell r="B30840" t="str">
            <v>150422195704140622</v>
          </cell>
        </row>
        <row r="30841">
          <cell r="B30841" t="str">
            <v>15042219690120065X</v>
          </cell>
        </row>
        <row r="30842">
          <cell r="B30842" t="str">
            <v>150422197108200624</v>
          </cell>
        </row>
        <row r="30843">
          <cell r="B30843" t="str">
            <v>150422200909270651</v>
          </cell>
        </row>
        <row r="30844">
          <cell r="B30844" t="str">
            <v>150422200909270635</v>
          </cell>
        </row>
        <row r="30845">
          <cell r="B30845" t="str">
            <v>150422200604270626</v>
          </cell>
        </row>
        <row r="30846">
          <cell r="B30846" t="str">
            <v>15042219670421063X</v>
          </cell>
        </row>
        <row r="30847">
          <cell r="B30847" t="str">
            <v>150422196510080646</v>
          </cell>
        </row>
        <row r="30848">
          <cell r="B30848" t="str">
            <v>150422195810180628</v>
          </cell>
        </row>
        <row r="30849">
          <cell r="B30849" t="str">
            <v>150422195901290611</v>
          </cell>
        </row>
        <row r="30850">
          <cell r="B30850" t="str">
            <v>150422196207270623</v>
          </cell>
        </row>
        <row r="30851">
          <cell r="B30851" t="str">
            <v>150422195812070617</v>
          </cell>
        </row>
        <row r="30852">
          <cell r="B30852" t="str">
            <v>150422195702010621</v>
          </cell>
        </row>
        <row r="30853">
          <cell r="B30853" t="str">
            <v>150422196607200616</v>
          </cell>
        </row>
        <row r="30854">
          <cell r="B30854" t="str">
            <v>150422199301310648</v>
          </cell>
        </row>
        <row r="30855">
          <cell r="B30855" t="str">
            <v>150422196908090633</v>
          </cell>
        </row>
        <row r="30856">
          <cell r="B30856" t="str">
            <v>15042219730523062X</v>
          </cell>
        </row>
        <row r="30857">
          <cell r="B30857" t="str">
            <v>150422200804260617</v>
          </cell>
        </row>
        <row r="30858">
          <cell r="B30858" t="str">
            <v>150422199701280652</v>
          </cell>
        </row>
        <row r="30859">
          <cell r="B30859" t="str">
            <v>150422196710200630</v>
          </cell>
        </row>
        <row r="30860">
          <cell r="B30860" t="str">
            <v>150422196801150624</v>
          </cell>
        </row>
        <row r="30861">
          <cell r="B30861" t="str">
            <v>150422195702260612</v>
          </cell>
        </row>
        <row r="30862">
          <cell r="B30862" t="str">
            <v>150422195903240626</v>
          </cell>
        </row>
        <row r="30863">
          <cell r="B30863" t="str">
            <v>150422195701150630</v>
          </cell>
        </row>
        <row r="30864">
          <cell r="B30864" t="str">
            <v>150422195507200649</v>
          </cell>
        </row>
        <row r="30865">
          <cell r="B30865" t="str">
            <v>150422195905180612</v>
          </cell>
        </row>
        <row r="30866">
          <cell r="B30866" t="str">
            <v>15042219580913064X</v>
          </cell>
        </row>
        <row r="30867">
          <cell r="B30867" t="str">
            <v>150422198801260638</v>
          </cell>
        </row>
        <row r="30868">
          <cell r="B30868" t="str">
            <v>150425199405212566</v>
          </cell>
        </row>
        <row r="30869">
          <cell r="B30869" t="str">
            <v>150422201201300637</v>
          </cell>
        </row>
        <row r="30870">
          <cell r="B30870" t="str">
            <v>150422200908100626</v>
          </cell>
        </row>
        <row r="30871">
          <cell r="B30871" t="str">
            <v>150422195402040634</v>
          </cell>
        </row>
        <row r="30872">
          <cell r="B30872" t="str">
            <v>150422195911230620</v>
          </cell>
        </row>
        <row r="30873">
          <cell r="B30873" t="str">
            <v>150422198301150643</v>
          </cell>
        </row>
        <row r="30874">
          <cell r="B30874" t="str">
            <v>15042220031009062X</v>
          </cell>
        </row>
        <row r="30875">
          <cell r="B30875" t="str">
            <v>15042219650715064X</v>
          </cell>
        </row>
        <row r="30876">
          <cell r="B30876" t="str">
            <v>150422198501090630</v>
          </cell>
        </row>
        <row r="30877">
          <cell r="B30877" t="str">
            <v>150422198812090638</v>
          </cell>
        </row>
        <row r="30878">
          <cell r="B30878" t="str">
            <v>150422199011044222</v>
          </cell>
        </row>
        <row r="30879">
          <cell r="B30879" t="str">
            <v>150422201701260037</v>
          </cell>
        </row>
        <row r="30880">
          <cell r="B30880" t="str">
            <v>150422201410070620</v>
          </cell>
        </row>
        <row r="30881">
          <cell r="B30881" t="str">
            <v>150422195608050619</v>
          </cell>
        </row>
        <row r="30882">
          <cell r="B30882" t="str">
            <v>150422195604190622</v>
          </cell>
        </row>
        <row r="30883">
          <cell r="B30883" t="str">
            <v>150422197406280618</v>
          </cell>
        </row>
        <row r="30884">
          <cell r="B30884" t="str">
            <v>150422197405170628</v>
          </cell>
        </row>
        <row r="30885">
          <cell r="B30885" t="str">
            <v>15042220101122061X</v>
          </cell>
        </row>
        <row r="30886">
          <cell r="B30886" t="str">
            <v>150422199902280632</v>
          </cell>
        </row>
        <row r="30887">
          <cell r="B30887" t="str">
            <v>150422195910270612</v>
          </cell>
        </row>
        <row r="30888">
          <cell r="B30888" t="str">
            <v>150422196108290629</v>
          </cell>
        </row>
        <row r="30889">
          <cell r="B30889" t="str">
            <v>150422196008080632</v>
          </cell>
        </row>
        <row r="30890">
          <cell r="B30890" t="str">
            <v>150422196210064265</v>
          </cell>
        </row>
        <row r="30891">
          <cell r="B30891" t="str">
            <v>150422198110020758</v>
          </cell>
        </row>
        <row r="30892">
          <cell r="B30892" t="str">
            <v>150422197105030615</v>
          </cell>
        </row>
        <row r="30893">
          <cell r="B30893" t="str">
            <v>150422197006110687</v>
          </cell>
        </row>
        <row r="30894">
          <cell r="B30894" t="str">
            <v>150422197809020634</v>
          </cell>
        </row>
        <row r="30895">
          <cell r="B30895" t="str">
            <v>150422197901280682</v>
          </cell>
        </row>
        <row r="30896">
          <cell r="B30896" t="str">
            <v>150422200204160612</v>
          </cell>
        </row>
        <row r="30897">
          <cell r="B30897" t="str">
            <v>150422196001240613</v>
          </cell>
        </row>
        <row r="30898">
          <cell r="B30898" t="str">
            <v>15042219600120062X</v>
          </cell>
        </row>
        <row r="30899">
          <cell r="B30899" t="str">
            <v>150422196201140633</v>
          </cell>
        </row>
        <row r="30900">
          <cell r="B30900" t="str">
            <v>150422196306120647</v>
          </cell>
        </row>
        <row r="30901">
          <cell r="B30901" t="str">
            <v>150422197404060638</v>
          </cell>
        </row>
        <row r="30902">
          <cell r="B30902" t="str">
            <v>150422197506120689</v>
          </cell>
        </row>
        <row r="30903">
          <cell r="B30903" t="str">
            <v>150422200806220619</v>
          </cell>
        </row>
        <row r="30904">
          <cell r="B30904" t="str">
            <v>150422199810290649</v>
          </cell>
        </row>
        <row r="30905">
          <cell r="B30905" t="str">
            <v>150422197505070659</v>
          </cell>
        </row>
        <row r="30906">
          <cell r="B30906" t="str">
            <v>150422197506130625</v>
          </cell>
        </row>
        <row r="30907">
          <cell r="B30907" t="str">
            <v>150422199811040633</v>
          </cell>
        </row>
        <row r="30908">
          <cell r="B30908" t="str">
            <v>150422197512140678</v>
          </cell>
        </row>
        <row r="30909">
          <cell r="B30909" t="str">
            <v>15042219791229422X</v>
          </cell>
        </row>
        <row r="30910">
          <cell r="B30910" t="str">
            <v>150422200211210622</v>
          </cell>
        </row>
        <row r="30911">
          <cell r="B30911" t="str">
            <v>150422196511220612</v>
          </cell>
        </row>
        <row r="30912">
          <cell r="B30912" t="str">
            <v>15042219731025065X</v>
          </cell>
        </row>
        <row r="30913">
          <cell r="B30913" t="str">
            <v>150422200111290637</v>
          </cell>
        </row>
        <row r="30914">
          <cell r="B30914" t="str">
            <v>150422199611230643</v>
          </cell>
        </row>
        <row r="30915">
          <cell r="B30915" t="str">
            <v>150422195701040618</v>
          </cell>
        </row>
        <row r="30916">
          <cell r="B30916" t="str">
            <v>150422196302020665</v>
          </cell>
        </row>
        <row r="30917">
          <cell r="B30917" t="str">
            <v>150422196103290611</v>
          </cell>
        </row>
        <row r="30918">
          <cell r="B30918" t="str">
            <v>210111196701216826</v>
          </cell>
        </row>
        <row r="30919">
          <cell r="B30919" t="str">
            <v>150422199301050639</v>
          </cell>
        </row>
        <row r="30920">
          <cell r="B30920" t="str">
            <v>150422199209243948</v>
          </cell>
        </row>
        <row r="30921">
          <cell r="B30921" t="str">
            <v>150422201305260617</v>
          </cell>
        </row>
        <row r="30922">
          <cell r="B30922" t="str">
            <v>15042219690625063X</v>
          </cell>
        </row>
        <row r="30923">
          <cell r="B30923" t="str">
            <v>150422197104160645</v>
          </cell>
        </row>
        <row r="30924">
          <cell r="B30924" t="str">
            <v>150422199509180635</v>
          </cell>
        </row>
        <row r="30925">
          <cell r="B30925" t="str">
            <v>150422195710290619</v>
          </cell>
        </row>
        <row r="30926">
          <cell r="B30926" t="str">
            <v>150422195912060627</v>
          </cell>
        </row>
        <row r="30927">
          <cell r="B30927" t="str">
            <v>150422197602230618</v>
          </cell>
        </row>
        <row r="30928">
          <cell r="B30928" t="str">
            <v>220421196405134544</v>
          </cell>
        </row>
        <row r="30929">
          <cell r="B30929" t="str">
            <v>150422200210210639</v>
          </cell>
        </row>
        <row r="30930">
          <cell r="B30930" t="str">
            <v>150422195812200653</v>
          </cell>
        </row>
        <row r="30931">
          <cell r="B30931" t="str">
            <v>150422196110160620</v>
          </cell>
        </row>
        <row r="30932">
          <cell r="B30932" t="str">
            <v>150422196802210633</v>
          </cell>
        </row>
        <row r="30933">
          <cell r="B30933" t="str">
            <v>150422196611070623</v>
          </cell>
        </row>
        <row r="30934">
          <cell r="B30934" t="str">
            <v>150422199411260688</v>
          </cell>
        </row>
        <row r="30935">
          <cell r="B30935" t="str">
            <v>150422194611240611</v>
          </cell>
        </row>
        <row r="30936">
          <cell r="B30936" t="str">
            <v>150422194610140627</v>
          </cell>
        </row>
        <row r="30937">
          <cell r="B30937" t="str">
            <v>150422196509130642</v>
          </cell>
        </row>
        <row r="30938">
          <cell r="B30938" t="str">
            <v>150422198808300639</v>
          </cell>
        </row>
        <row r="30939">
          <cell r="B30939" t="str">
            <v>150422194008020614</v>
          </cell>
        </row>
        <row r="30940">
          <cell r="B30940" t="str">
            <v>150422194706180623</v>
          </cell>
        </row>
        <row r="30941">
          <cell r="B30941" t="str">
            <v>150422195804280614</v>
          </cell>
        </row>
        <row r="30942">
          <cell r="B30942" t="str">
            <v>150422196004130620</v>
          </cell>
        </row>
        <row r="30943">
          <cell r="B30943" t="str">
            <v>150422195109260638</v>
          </cell>
        </row>
        <row r="30944">
          <cell r="B30944" t="str">
            <v>150422195309090645</v>
          </cell>
        </row>
        <row r="30945">
          <cell r="B30945" t="str">
            <v>150422196204090619</v>
          </cell>
        </row>
        <row r="30946">
          <cell r="B30946" t="str">
            <v>150422195203120615</v>
          </cell>
        </row>
        <row r="30947">
          <cell r="B30947" t="str">
            <v>150422195612130646</v>
          </cell>
        </row>
        <row r="30948">
          <cell r="B30948" t="str">
            <v>150422197812230632</v>
          </cell>
        </row>
        <row r="30949">
          <cell r="B30949" t="str">
            <v>150422196410100638</v>
          </cell>
        </row>
        <row r="30950">
          <cell r="B30950" t="str">
            <v>150422197212140027</v>
          </cell>
        </row>
        <row r="30951">
          <cell r="B30951" t="str">
            <v>150422199410010011</v>
          </cell>
        </row>
        <row r="30952">
          <cell r="B30952" t="str">
            <v>150422194502100636</v>
          </cell>
        </row>
        <row r="30953">
          <cell r="B30953" t="str">
            <v>150422194802030625</v>
          </cell>
        </row>
        <row r="30954">
          <cell r="B30954" t="str">
            <v>150422195802120625</v>
          </cell>
        </row>
        <row r="30955">
          <cell r="B30955" t="str">
            <v>150422199408290632</v>
          </cell>
        </row>
        <row r="30956">
          <cell r="B30956" t="str">
            <v>150422194606270613</v>
          </cell>
        </row>
        <row r="30957">
          <cell r="B30957" t="str">
            <v>150422194902130623</v>
          </cell>
        </row>
        <row r="30958">
          <cell r="B30958" t="str">
            <v>150422194812040640</v>
          </cell>
        </row>
        <row r="30959">
          <cell r="B30959" t="str">
            <v>150422195611150610</v>
          </cell>
        </row>
        <row r="30960">
          <cell r="B30960" t="str">
            <v>150422200501240619</v>
          </cell>
        </row>
        <row r="30961">
          <cell r="B30961" t="str">
            <v>150422195011180613</v>
          </cell>
        </row>
        <row r="30962">
          <cell r="B30962" t="str">
            <v>150422194907130622</v>
          </cell>
        </row>
        <row r="30963">
          <cell r="B30963" t="str">
            <v>150422195708280657</v>
          </cell>
        </row>
        <row r="30964">
          <cell r="B30964" t="str">
            <v>150422195903160642</v>
          </cell>
        </row>
        <row r="30965">
          <cell r="B30965" t="str">
            <v>15042219820828062X</v>
          </cell>
        </row>
        <row r="30966">
          <cell r="B30966" t="str">
            <v>150422193006290616</v>
          </cell>
        </row>
        <row r="30967">
          <cell r="B30967" t="str">
            <v>15042219510520062X</v>
          </cell>
        </row>
        <row r="30968">
          <cell r="B30968" t="str">
            <v>150422194402140622</v>
          </cell>
        </row>
        <row r="30969">
          <cell r="B30969" t="str">
            <v>150422196002020612</v>
          </cell>
        </row>
        <row r="30970">
          <cell r="B30970" t="str">
            <v>150422194704210622</v>
          </cell>
        </row>
        <row r="30971">
          <cell r="B30971" t="str">
            <v>150422196601150611</v>
          </cell>
        </row>
        <row r="30972">
          <cell r="B30972" t="str">
            <v>150422195209200632</v>
          </cell>
        </row>
        <row r="30973">
          <cell r="B30973" t="str">
            <v>150422195001020624</v>
          </cell>
        </row>
        <row r="30974">
          <cell r="B30974" t="str">
            <v>150422195412290629</v>
          </cell>
        </row>
        <row r="30975">
          <cell r="B30975" t="str">
            <v>15042219370425062X</v>
          </cell>
        </row>
        <row r="30976">
          <cell r="B30976" t="str">
            <v>150422198905060737</v>
          </cell>
        </row>
        <row r="30977">
          <cell r="B30977" t="str">
            <v>150422198901293023</v>
          </cell>
        </row>
        <row r="30978">
          <cell r="B30978" t="str">
            <v>150422201010240643</v>
          </cell>
        </row>
        <row r="30979">
          <cell r="B30979" t="str">
            <v>150422195412270636</v>
          </cell>
        </row>
        <row r="30980">
          <cell r="B30980" t="str">
            <v>150422195703050625</v>
          </cell>
        </row>
        <row r="30981">
          <cell r="B30981" t="str">
            <v>150422195103170623</v>
          </cell>
        </row>
        <row r="30982">
          <cell r="B30982" t="str">
            <v>150422195002020618</v>
          </cell>
        </row>
        <row r="30983">
          <cell r="B30983" t="str">
            <v>150422195203180626</v>
          </cell>
        </row>
        <row r="30984">
          <cell r="B30984" t="str">
            <v>150422198109030692</v>
          </cell>
        </row>
        <row r="30985">
          <cell r="B30985" t="str">
            <v>150422197704150643</v>
          </cell>
        </row>
        <row r="30986">
          <cell r="B30986" t="str">
            <v>150422200510110613</v>
          </cell>
        </row>
        <row r="30987">
          <cell r="B30987" t="str">
            <v>150422195502170612</v>
          </cell>
        </row>
        <row r="30988">
          <cell r="B30988" t="str">
            <v>150422195506300621</v>
          </cell>
        </row>
        <row r="30989">
          <cell r="B30989" t="str">
            <v>150422194712080629</v>
          </cell>
        </row>
        <row r="30990">
          <cell r="B30990" t="str">
            <v>150422193201140621</v>
          </cell>
        </row>
        <row r="30991">
          <cell r="B30991" t="str">
            <v>150422196912150619</v>
          </cell>
        </row>
        <row r="30992">
          <cell r="B30992" t="str">
            <v>150422197008113021</v>
          </cell>
        </row>
        <row r="30993">
          <cell r="B30993" t="str">
            <v>150422199210150634</v>
          </cell>
        </row>
        <row r="30994">
          <cell r="B30994" t="str">
            <v>150422193909270616</v>
          </cell>
        </row>
        <row r="30995">
          <cell r="B30995" t="str">
            <v>150422194411120623</v>
          </cell>
        </row>
        <row r="30996">
          <cell r="B30996" t="str">
            <v>150422195002050614</v>
          </cell>
        </row>
        <row r="30997">
          <cell r="B30997" t="str">
            <v>150422195208210628</v>
          </cell>
        </row>
        <row r="30998">
          <cell r="B30998" t="str">
            <v>150422195311240614</v>
          </cell>
        </row>
        <row r="30999">
          <cell r="B30999" t="str">
            <v>150422195212090622</v>
          </cell>
        </row>
        <row r="31000">
          <cell r="B31000" t="str">
            <v>150422195106200613</v>
          </cell>
        </row>
        <row r="31001">
          <cell r="B31001" t="str">
            <v>150422195505050624</v>
          </cell>
        </row>
        <row r="31002">
          <cell r="B31002" t="str">
            <v>150422194702040682</v>
          </cell>
        </row>
        <row r="31003">
          <cell r="B31003" t="str">
            <v>150422193212270616</v>
          </cell>
        </row>
        <row r="31004">
          <cell r="B31004" t="str">
            <v>150422193906030641</v>
          </cell>
        </row>
        <row r="31005">
          <cell r="B31005" t="str">
            <v>150422194707110619</v>
          </cell>
        </row>
        <row r="31006">
          <cell r="B31006" t="str">
            <v>150422195111020625</v>
          </cell>
        </row>
        <row r="31007">
          <cell r="B31007" t="str">
            <v>15042219570929062X</v>
          </cell>
        </row>
        <row r="31008">
          <cell r="B31008" t="str">
            <v>150422195211070611</v>
          </cell>
        </row>
        <row r="31009">
          <cell r="B31009" t="str">
            <v>150422195503210647</v>
          </cell>
        </row>
        <row r="31010">
          <cell r="B31010" t="str">
            <v>150422194912020639</v>
          </cell>
        </row>
        <row r="31011">
          <cell r="B31011" t="str">
            <v>150422195310240620</v>
          </cell>
        </row>
        <row r="31012">
          <cell r="B31012" t="str">
            <v>150422194710090612</v>
          </cell>
        </row>
        <row r="31013">
          <cell r="B31013" t="str">
            <v>150422194901190640</v>
          </cell>
        </row>
        <row r="31014">
          <cell r="B31014" t="str">
            <v>150422197309270610</v>
          </cell>
        </row>
        <row r="31015">
          <cell r="B31015" t="str">
            <v>150422197009105429</v>
          </cell>
        </row>
        <row r="31016">
          <cell r="B31016" t="str">
            <v>150422200301120647</v>
          </cell>
        </row>
        <row r="31017">
          <cell r="B31017" t="str">
            <v>150422197006180618</v>
          </cell>
        </row>
        <row r="31018">
          <cell r="B31018" t="str">
            <v>150422196709130647</v>
          </cell>
        </row>
        <row r="31019">
          <cell r="B31019" t="str">
            <v>150422199604150637</v>
          </cell>
        </row>
        <row r="31020">
          <cell r="B31020" t="str">
            <v>150422199006080640</v>
          </cell>
        </row>
        <row r="31021">
          <cell r="B31021" t="str">
            <v>150422195010020626</v>
          </cell>
        </row>
        <row r="31022">
          <cell r="B31022" t="str">
            <v>150422195203250612</v>
          </cell>
        </row>
        <row r="31023">
          <cell r="B31023" t="str">
            <v>150422195511140626</v>
          </cell>
        </row>
        <row r="31024">
          <cell r="B31024" t="str">
            <v>150422193203160626</v>
          </cell>
        </row>
        <row r="31025">
          <cell r="B31025" t="str">
            <v>150422195004260615</v>
          </cell>
        </row>
        <row r="31026">
          <cell r="B31026" t="str">
            <v>150422195510260642</v>
          </cell>
        </row>
        <row r="31027">
          <cell r="B31027" t="str">
            <v>150422195210200613</v>
          </cell>
        </row>
        <row r="31028">
          <cell r="B31028" t="str">
            <v>150422195309290620</v>
          </cell>
        </row>
        <row r="31029">
          <cell r="B31029" t="str">
            <v>15042219981231064X</v>
          </cell>
        </row>
        <row r="31030">
          <cell r="B31030" t="str">
            <v>150422200407210624</v>
          </cell>
        </row>
        <row r="31031">
          <cell r="B31031" t="str">
            <v>150422194706290611</v>
          </cell>
        </row>
        <row r="31032">
          <cell r="B31032" t="str">
            <v>15042219491024062X</v>
          </cell>
        </row>
        <row r="31033">
          <cell r="B31033" t="str">
            <v>150422195312140615</v>
          </cell>
        </row>
        <row r="31034">
          <cell r="B31034" t="str">
            <v>15042219530222062X</v>
          </cell>
        </row>
        <row r="31035">
          <cell r="B31035" t="str">
            <v>150422197102220667</v>
          </cell>
        </row>
        <row r="31036">
          <cell r="B31036" t="str">
            <v>150422195511290675</v>
          </cell>
        </row>
        <row r="31037">
          <cell r="B31037" t="str">
            <v>150422195607160621</v>
          </cell>
        </row>
        <row r="31038">
          <cell r="B31038" t="str">
            <v>150422195011010614</v>
          </cell>
        </row>
        <row r="31039">
          <cell r="B31039" t="str">
            <v>150422195205010620</v>
          </cell>
        </row>
        <row r="31040">
          <cell r="B31040" t="str">
            <v>150422197205260637</v>
          </cell>
        </row>
        <row r="31041">
          <cell r="B31041" t="str">
            <v>150422197310080662</v>
          </cell>
        </row>
        <row r="31042">
          <cell r="B31042" t="str">
            <v>150422200406240610</v>
          </cell>
        </row>
        <row r="31043">
          <cell r="B31043" t="str">
            <v>150422199610230641</v>
          </cell>
        </row>
        <row r="31044">
          <cell r="B31044" t="str">
            <v>150422195712290647</v>
          </cell>
        </row>
        <row r="31045">
          <cell r="B31045" t="str">
            <v>150422195103130613</v>
          </cell>
        </row>
        <row r="31046">
          <cell r="B31046" t="str">
            <v>150422194903010623</v>
          </cell>
        </row>
        <row r="31047">
          <cell r="B31047" t="str">
            <v>150422195205170616</v>
          </cell>
        </row>
        <row r="31048">
          <cell r="B31048" t="str">
            <v>150422195303120620</v>
          </cell>
        </row>
        <row r="31049">
          <cell r="B31049" t="str">
            <v>150422197903130610</v>
          </cell>
        </row>
        <row r="31050">
          <cell r="B31050" t="str">
            <v>150422198209240670</v>
          </cell>
        </row>
        <row r="31051">
          <cell r="B31051" t="str">
            <v>150422198202040625</v>
          </cell>
        </row>
        <row r="31052">
          <cell r="B31052" t="str">
            <v>15042220061201063X</v>
          </cell>
        </row>
        <row r="31053">
          <cell r="B31053" t="str">
            <v>150422196304160610</v>
          </cell>
        </row>
        <row r="31054">
          <cell r="B31054" t="str">
            <v>150422194802020611</v>
          </cell>
        </row>
        <row r="31055">
          <cell r="B31055" t="str">
            <v>150422195202050627</v>
          </cell>
        </row>
        <row r="31056">
          <cell r="B31056" t="str">
            <v>150422195803030621</v>
          </cell>
        </row>
        <row r="31057">
          <cell r="B31057" t="str">
            <v>150422196002190638</v>
          </cell>
        </row>
        <row r="31058">
          <cell r="B31058" t="str">
            <v>150422196509140648</v>
          </cell>
        </row>
        <row r="31059">
          <cell r="B31059" t="str">
            <v>150422199810210645</v>
          </cell>
        </row>
        <row r="31060">
          <cell r="B31060" t="str">
            <v>150422195510270613</v>
          </cell>
        </row>
        <row r="31061">
          <cell r="B31061" t="str">
            <v>150422196204290645</v>
          </cell>
        </row>
        <row r="31062">
          <cell r="B31062" t="str">
            <v>150422196604190619</v>
          </cell>
        </row>
        <row r="31063">
          <cell r="B31063" t="str">
            <v>150422196311120641</v>
          </cell>
        </row>
        <row r="31064">
          <cell r="B31064" t="str">
            <v>150422197308140611</v>
          </cell>
        </row>
        <row r="31065">
          <cell r="B31065" t="str">
            <v>150422197605020667</v>
          </cell>
        </row>
        <row r="31066">
          <cell r="B31066" t="str">
            <v>15042220040606061X</v>
          </cell>
        </row>
        <row r="31067">
          <cell r="B31067" t="str">
            <v>150422199912160618</v>
          </cell>
        </row>
        <row r="31068">
          <cell r="B31068" t="str">
            <v>150422195510100657</v>
          </cell>
        </row>
        <row r="31069">
          <cell r="B31069" t="str">
            <v>15042219650910062X</v>
          </cell>
        </row>
        <row r="31070">
          <cell r="B31070" t="str">
            <v>150422198912070677</v>
          </cell>
        </row>
        <row r="31071">
          <cell r="B31071" t="str">
            <v>15042219630506062X</v>
          </cell>
        </row>
        <row r="31072">
          <cell r="B31072" t="str">
            <v>150422195407210612</v>
          </cell>
        </row>
        <row r="31073">
          <cell r="B31073" t="str">
            <v>150422195808230622</v>
          </cell>
        </row>
        <row r="31074">
          <cell r="B31074" t="str">
            <v>150422195512140636</v>
          </cell>
        </row>
        <row r="31075">
          <cell r="B31075" t="str">
            <v>150422195912150622</v>
          </cell>
        </row>
        <row r="31076">
          <cell r="B31076" t="str">
            <v>150422193909040618</v>
          </cell>
        </row>
        <row r="31077">
          <cell r="B31077" t="str">
            <v>150422194006140620</v>
          </cell>
        </row>
        <row r="31078">
          <cell r="B31078" t="str">
            <v>150422195510070611</v>
          </cell>
        </row>
        <row r="31079">
          <cell r="B31079" t="str">
            <v>150422195808140643</v>
          </cell>
        </row>
        <row r="31080">
          <cell r="B31080" t="str">
            <v>15042219561017061X</v>
          </cell>
        </row>
        <row r="31081">
          <cell r="B31081" t="str">
            <v>150422195908240625</v>
          </cell>
        </row>
        <row r="31082">
          <cell r="B31082" t="str">
            <v>150422198101240636</v>
          </cell>
        </row>
        <row r="31083">
          <cell r="B31083" t="str">
            <v>150422194402120613</v>
          </cell>
        </row>
        <row r="31084">
          <cell r="B31084" t="str">
            <v>150422195111170623</v>
          </cell>
        </row>
        <row r="31085">
          <cell r="B31085" t="str">
            <v>150422196308160634</v>
          </cell>
        </row>
        <row r="31086">
          <cell r="B31086" t="str">
            <v>150422196406140645</v>
          </cell>
        </row>
        <row r="31087">
          <cell r="B31087" t="str">
            <v>15042219400903062X</v>
          </cell>
        </row>
        <row r="31088">
          <cell r="B31088" t="str">
            <v>150422194909290611</v>
          </cell>
        </row>
        <row r="31089">
          <cell r="B31089" t="str">
            <v>150422195112100627</v>
          </cell>
        </row>
        <row r="31090">
          <cell r="B31090" t="str">
            <v>150422195512280612</v>
          </cell>
        </row>
        <row r="31091">
          <cell r="B31091" t="str">
            <v>150422195305160626</v>
          </cell>
        </row>
        <row r="31092">
          <cell r="B31092" t="str">
            <v>150422196103080614</v>
          </cell>
        </row>
        <row r="31093">
          <cell r="B31093" t="str">
            <v>150422195906190628</v>
          </cell>
        </row>
        <row r="31094">
          <cell r="B31094" t="str">
            <v>150422195201010631</v>
          </cell>
        </row>
        <row r="31095">
          <cell r="B31095" t="str">
            <v>150422194906060626</v>
          </cell>
        </row>
        <row r="31096">
          <cell r="B31096" t="str">
            <v>150422199706040631</v>
          </cell>
        </row>
        <row r="31097">
          <cell r="B31097" t="str">
            <v>150422195402120642</v>
          </cell>
        </row>
        <row r="31098">
          <cell r="B31098" t="str">
            <v>150422195003130640</v>
          </cell>
        </row>
        <row r="31099">
          <cell r="B31099" t="str">
            <v>150422195802270623</v>
          </cell>
        </row>
        <row r="31100">
          <cell r="B31100" t="str">
            <v>150422194405030621</v>
          </cell>
        </row>
        <row r="31101">
          <cell r="B31101" t="str">
            <v>150422195001010610</v>
          </cell>
        </row>
        <row r="31102">
          <cell r="B31102" t="str">
            <v>15042219550506062X</v>
          </cell>
        </row>
        <row r="31103">
          <cell r="B31103" t="str">
            <v>150422194906150613</v>
          </cell>
        </row>
        <row r="31104">
          <cell r="B31104" t="str">
            <v>150422196006146327</v>
          </cell>
        </row>
        <row r="31105">
          <cell r="B31105" t="str">
            <v>150422195304100672</v>
          </cell>
        </row>
        <row r="31106">
          <cell r="B31106" t="str">
            <v>150422195510190621</v>
          </cell>
        </row>
        <row r="31107">
          <cell r="B31107" t="str">
            <v>150422193603010619</v>
          </cell>
        </row>
        <row r="31108">
          <cell r="B31108" t="str">
            <v>150422194307170647</v>
          </cell>
        </row>
        <row r="31109">
          <cell r="B31109" t="str">
            <v>150422193402100626</v>
          </cell>
        </row>
        <row r="31110">
          <cell r="B31110" t="str">
            <v>15042219430316061X</v>
          </cell>
        </row>
        <row r="31111">
          <cell r="B31111" t="str">
            <v>150422195110150612</v>
          </cell>
        </row>
        <row r="31112">
          <cell r="B31112" t="str">
            <v>150422193007150666</v>
          </cell>
        </row>
        <row r="31113">
          <cell r="B31113" t="str">
            <v>150422193806040615</v>
          </cell>
        </row>
        <row r="31114">
          <cell r="B31114" t="str">
            <v>150422196708040615</v>
          </cell>
        </row>
        <row r="31115">
          <cell r="B31115" t="str">
            <v>150422196805030646</v>
          </cell>
        </row>
        <row r="31116">
          <cell r="B31116" t="str">
            <v>150422199812060652</v>
          </cell>
        </row>
        <row r="31117">
          <cell r="B31117" t="str">
            <v>150422193711160622</v>
          </cell>
        </row>
        <row r="31118">
          <cell r="B31118" t="str">
            <v>150422195003100636</v>
          </cell>
        </row>
        <row r="31119">
          <cell r="B31119" t="str">
            <v>150422194509100612</v>
          </cell>
        </row>
        <row r="31120">
          <cell r="B31120" t="str">
            <v>150422195511300626</v>
          </cell>
        </row>
        <row r="31121">
          <cell r="B31121" t="str">
            <v>150422194710170620</v>
          </cell>
        </row>
        <row r="31122">
          <cell r="B31122" t="str">
            <v>150422196608030612</v>
          </cell>
        </row>
        <row r="31123">
          <cell r="B31123" t="str">
            <v>150422196511270628</v>
          </cell>
        </row>
        <row r="31124">
          <cell r="B31124" t="str">
            <v>150422197102020630</v>
          </cell>
        </row>
        <row r="31125">
          <cell r="B31125" t="str">
            <v>150422197107150645</v>
          </cell>
        </row>
        <row r="31126">
          <cell r="B31126" t="str">
            <v>150422199911110643</v>
          </cell>
        </row>
        <row r="31127">
          <cell r="B31127" t="str">
            <v>150422196406070640</v>
          </cell>
        </row>
        <row r="31128">
          <cell r="B31128" t="str">
            <v>15042220070618063X</v>
          </cell>
        </row>
        <row r="31129">
          <cell r="B31129" t="str">
            <v>150422197009050632</v>
          </cell>
        </row>
        <row r="31130">
          <cell r="B31130" t="str">
            <v>150422196906093021</v>
          </cell>
        </row>
        <row r="31131">
          <cell r="B31131" t="str">
            <v>150422201108250612</v>
          </cell>
        </row>
        <row r="31132">
          <cell r="B31132" t="str">
            <v>150422197109150657</v>
          </cell>
        </row>
        <row r="31133">
          <cell r="B31133" t="str">
            <v>150422197110080668</v>
          </cell>
        </row>
        <row r="31134">
          <cell r="B31134" t="str">
            <v>150422197106060613</v>
          </cell>
        </row>
        <row r="31135">
          <cell r="B31135" t="str">
            <v>150422197011300629</v>
          </cell>
        </row>
        <row r="31136">
          <cell r="B31136" t="str">
            <v>150422195602040612</v>
          </cell>
        </row>
        <row r="31137">
          <cell r="B31137" t="str">
            <v>150422195605260629</v>
          </cell>
        </row>
        <row r="31138">
          <cell r="B31138" t="str">
            <v>15042219660111061X</v>
          </cell>
        </row>
        <row r="31139">
          <cell r="B31139" t="str">
            <v>150422196702150629</v>
          </cell>
        </row>
        <row r="31140">
          <cell r="B31140" t="str">
            <v>150422193612010610</v>
          </cell>
        </row>
        <row r="31141">
          <cell r="B31141" t="str">
            <v>150422194012290617</v>
          </cell>
        </row>
        <row r="31142">
          <cell r="B31142" t="str">
            <v>15042219840128063X</v>
          </cell>
        </row>
        <row r="31143">
          <cell r="B31143" t="str">
            <v>15042219871020362X</v>
          </cell>
        </row>
        <row r="31144">
          <cell r="B31144" t="str">
            <v>150422201206170616</v>
          </cell>
        </row>
        <row r="31145">
          <cell r="B31145" t="str">
            <v>150422200603120642</v>
          </cell>
        </row>
        <row r="31146">
          <cell r="B31146" t="str">
            <v>150422196811130651</v>
          </cell>
        </row>
        <row r="31147">
          <cell r="B31147" t="str">
            <v>150422196204230626</v>
          </cell>
        </row>
        <row r="31148">
          <cell r="B31148" t="str">
            <v>150422197007200617</v>
          </cell>
        </row>
        <row r="31149">
          <cell r="B31149" t="str">
            <v>150422197309130706</v>
          </cell>
        </row>
        <row r="31150">
          <cell r="B31150" t="str">
            <v>15042219490110081X</v>
          </cell>
        </row>
        <row r="31151">
          <cell r="B31151" t="str">
            <v>150422196806060636</v>
          </cell>
        </row>
        <row r="31152">
          <cell r="B31152" t="str">
            <v>15042219731024062X</v>
          </cell>
        </row>
        <row r="31153">
          <cell r="B31153" t="str">
            <v>150422200004010636</v>
          </cell>
        </row>
        <row r="31154">
          <cell r="B31154" t="str">
            <v>150422195802190615</v>
          </cell>
        </row>
        <row r="31155">
          <cell r="B31155" t="str">
            <v>150422195408163344</v>
          </cell>
        </row>
        <row r="31156">
          <cell r="B31156" t="str">
            <v>150422195507060623</v>
          </cell>
        </row>
        <row r="31157">
          <cell r="B31157" t="str">
            <v>15042219651012061X</v>
          </cell>
        </row>
        <row r="31158">
          <cell r="B31158" t="str">
            <v>150422196405160628</v>
          </cell>
        </row>
        <row r="31159">
          <cell r="B31159" t="str">
            <v>150422194912240615</v>
          </cell>
        </row>
        <row r="31160">
          <cell r="B31160" t="str">
            <v>150422195401110629</v>
          </cell>
        </row>
        <row r="31161">
          <cell r="B31161" t="str">
            <v>150422194911090619</v>
          </cell>
        </row>
        <row r="31162">
          <cell r="B31162" t="str">
            <v>15042219520101064X</v>
          </cell>
        </row>
        <row r="31163">
          <cell r="B31163" t="str">
            <v>150422196505270613</v>
          </cell>
        </row>
        <row r="31164">
          <cell r="B31164" t="str">
            <v>150422196511090643</v>
          </cell>
        </row>
        <row r="31165">
          <cell r="B31165" t="str">
            <v>150422196108030632</v>
          </cell>
        </row>
        <row r="31166">
          <cell r="B31166" t="str">
            <v>150422199811070621</v>
          </cell>
        </row>
        <row r="31167">
          <cell r="B31167" t="str">
            <v>150422199408150648</v>
          </cell>
        </row>
        <row r="31168">
          <cell r="B31168" t="str">
            <v>150422196202280611</v>
          </cell>
        </row>
        <row r="31169">
          <cell r="B31169" t="str">
            <v>150422196501030647</v>
          </cell>
        </row>
        <row r="31170">
          <cell r="B31170" t="str">
            <v>150422195911210638</v>
          </cell>
        </row>
        <row r="31171">
          <cell r="B31171" t="str">
            <v>150422196005080645</v>
          </cell>
        </row>
        <row r="31172">
          <cell r="B31172" t="str">
            <v>150422196311020624</v>
          </cell>
        </row>
        <row r="31173">
          <cell r="B31173" t="str">
            <v>150422198208280670</v>
          </cell>
        </row>
        <row r="31174">
          <cell r="B31174" t="str">
            <v>150422196210130656</v>
          </cell>
        </row>
        <row r="31175">
          <cell r="B31175" t="str">
            <v>150422196410300621</v>
          </cell>
        </row>
        <row r="31176">
          <cell r="B31176" t="str">
            <v>150422199008100641</v>
          </cell>
        </row>
        <row r="31177">
          <cell r="B31177" t="str">
            <v>150422196303240619</v>
          </cell>
        </row>
        <row r="31178">
          <cell r="B31178" t="str">
            <v>150422196101073920</v>
          </cell>
        </row>
        <row r="31179">
          <cell r="B31179" t="str">
            <v>150422199611220656</v>
          </cell>
        </row>
        <row r="31180">
          <cell r="B31180" t="str">
            <v>150422195307270618</v>
          </cell>
        </row>
        <row r="31181">
          <cell r="B31181" t="str">
            <v>150422195212040625</v>
          </cell>
        </row>
        <row r="31182">
          <cell r="B31182" t="str">
            <v>15042219540703062X</v>
          </cell>
        </row>
        <row r="31183">
          <cell r="B31183" t="str">
            <v>15042219471230061X</v>
          </cell>
        </row>
        <row r="31184">
          <cell r="B31184" t="str">
            <v>150422195311130626</v>
          </cell>
        </row>
        <row r="31185">
          <cell r="B31185" t="str">
            <v>150422194711050612</v>
          </cell>
        </row>
        <row r="31186">
          <cell r="B31186" t="str">
            <v>15042219491219062X</v>
          </cell>
        </row>
        <row r="31187">
          <cell r="B31187" t="str">
            <v>150422196509200612</v>
          </cell>
        </row>
        <row r="31188">
          <cell r="B31188" t="str">
            <v>150422196502150624</v>
          </cell>
        </row>
        <row r="31189">
          <cell r="B31189" t="str">
            <v>150422199108110636</v>
          </cell>
        </row>
        <row r="31190">
          <cell r="B31190" t="str">
            <v>150422195508010644</v>
          </cell>
        </row>
        <row r="31191">
          <cell r="B31191" t="str">
            <v>150422197809120678</v>
          </cell>
        </row>
        <row r="31192">
          <cell r="B31192" t="str">
            <v>150422195512300652</v>
          </cell>
        </row>
        <row r="31193">
          <cell r="B31193" t="str">
            <v>150422195604150620</v>
          </cell>
        </row>
        <row r="31194">
          <cell r="B31194" t="str">
            <v>150422196602050612</v>
          </cell>
        </row>
        <row r="31195">
          <cell r="B31195" t="str">
            <v>150422197210120620</v>
          </cell>
        </row>
        <row r="31196">
          <cell r="B31196" t="str">
            <v>150422199402080693</v>
          </cell>
        </row>
        <row r="31197">
          <cell r="B31197" t="str">
            <v>150422199503020649</v>
          </cell>
        </row>
        <row r="31198">
          <cell r="B31198" t="str">
            <v>150422201512180134</v>
          </cell>
        </row>
        <row r="31199">
          <cell r="B31199" t="str">
            <v>150422195003120610</v>
          </cell>
        </row>
        <row r="31200">
          <cell r="B31200" t="str">
            <v>150422195205150623</v>
          </cell>
        </row>
        <row r="31201">
          <cell r="B31201" t="str">
            <v>150422197107100613</v>
          </cell>
        </row>
        <row r="31202">
          <cell r="B31202" t="str">
            <v>999999197310179983</v>
          </cell>
        </row>
        <row r="31203">
          <cell r="B31203" t="str">
            <v>15042220050302061X</v>
          </cell>
        </row>
        <row r="31204">
          <cell r="B31204" t="str">
            <v>150422200503020660</v>
          </cell>
        </row>
        <row r="31205">
          <cell r="B31205" t="str">
            <v>150422195603150610</v>
          </cell>
        </row>
        <row r="31206">
          <cell r="B31206" t="str">
            <v>150422195612200624</v>
          </cell>
        </row>
        <row r="31207">
          <cell r="B31207" t="str">
            <v>150422197502120630</v>
          </cell>
        </row>
        <row r="31208">
          <cell r="B31208" t="str">
            <v>150422198007160656</v>
          </cell>
        </row>
        <row r="31209">
          <cell r="B31209" t="str">
            <v>150422196107270642</v>
          </cell>
        </row>
        <row r="31210">
          <cell r="B31210" t="str">
            <v>150422195807140633</v>
          </cell>
        </row>
        <row r="31211">
          <cell r="B31211" t="str">
            <v>150422197007050647</v>
          </cell>
        </row>
        <row r="31212">
          <cell r="B31212" t="str">
            <v>150422194803300615</v>
          </cell>
        </row>
        <row r="31213">
          <cell r="B31213" t="str">
            <v>150422193506170610</v>
          </cell>
        </row>
        <row r="31214">
          <cell r="B31214" t="str">
            <v>150422196809040614</v>
          </cell>
        </row>
        <row r="31215">
          <cell r="B31215" t="str">
            <v>15042219811005064X</v>
          </cell>
        </row>
        <row r="31216">
          <cell r="B31216" t="str">
            <v>150422198312284217</v>
          </cell>
        </row>
        <row r="31217">
          <cell r="B31217" t="str">
            <v>150422201612260051</v>
          </cell>
        </row>
        <row r="31218">
          <cell r="B31218" t="str">
            <v>150422200410204225</v>
          </cell>
        </row>
        <row r="31219">
          <cell r="B31219" t="str">
            <v>150422194312180639</v>
          </cell>
        </row>
        <row r="31220">
          <cell r="B31220" t="str">
            <v>150422194310060641</v>
          </cell>
        </row>
        <row r="31221">
          <cell r="B31221" t="str">
            <v>150422194111130619</v>
          </cell>
        </row>
        <row r="31222">
          <cell r="B31222" t="str">
            <v>15042219470223062X</v>
          </cell>
        </row>
        <row r="31223">
          <cell r="B31223" t="str">
            <v>150422194610150649</v>
          </cell>
        </row>
        <row r="31224">
          <cell r="B31224" t="str">
            <v>150422198305250692</v>
          </cell>
        </row>
        <row r="31225">
          <cell r="B31225" t="str">
            <v>150422201206160610</v>
          </cell>
        </row>
        <row r="31226">
          <cell r="B31226" t="str">
            <v>150422200902120626</v>
          </cell>
        </row>
        <row r="31227">
          <cell r="B31227" t="str">
            <v>150422195109200619</v>
          </cell>
        </row>
        <row r="31228">
          <cell r="B31228" t="str">
            <v>150422195501120621</v>
          </cell>
        </row>
        <row r="31229">
          <cell r="B31229" t="str">
            <v>150422194609170626</v>
          </cell>
        </row>
        <row r="31230">
          <cell r="B31230" t="str">
            <v>150422194501180611</v>
          </cell>
        </row>
        <row r="31231">
          <cell r="B31231" t="str">
            <v>150422194408190620</v>
          </cell>
        </row>
        <row r="31232">
          <cell r="B31232" t="str">
            <v>150422197903030636</v>
          </cell>
        </row>
        <row r="31233">
          <cell r="B31233" t="str">
            <v>150422197903070646</v>
          </cell>
        </row>
        <row r="31234">
          <cell r="B31234" t="str">
            <v>150422200903240654</v>
          </cell>
        </row>
        <row r="31235">
          <cell r="B31235" t="str">
            <v>15042220020411064X</v>
          </cell>
        </row>
        <row r="31236">
          <cell r="B31236" t="str">
            <v>150422194410240615</v>
          </cell>
        </row>
        <row r="31237">
          <cell r="B31237" t="str">
            <v>15042219420927061X</v>
          </cell>
        </row>
        <row r="31238">
          <cell r="B31238" t="str">
            <v>150422194201130620</v>
          </cell>
        </row>
        <row r="31239">
          <cell r="B31239" t="str">
            <v>150422195703100610</v>
          </cell>
        </row>
        <row r="31240">
          <cell r="B31240" t="str">
            <v>150422195905020627</v>
          </cell>
        </row>
        <row r="31241">
          <cell r="B31241" t="str">
            <v>150422198210240619</v>
          </cell>
        </row>
        <row r="31242">
          <cell r="B31242" t="str">
            <v>150422200710110634</v>
          </cell>
        </row>
        <row r="31243">
          <cell r="B31243" t="str">
            <v>150422194309170616</v>
          </cell>
        </row>
        <row r="31244">
          <cell r="B31244" t="str">
            <v>150422196707100612</v>
          </cell>
        </row>
        <row r="31245">
          <cell r="B31245" t="str">
            <v>150422200011060615</v>
          </cell>
        </row>
        <row r="31246">
          <cell r="B31246" t="str">
            <v>150422197310210615</v>
          </cell>
        </row>
        <row r="31247">
          <cell r="B31247" t="str">
            <v>150422199809110655</v>
          </cell>
        </row>
        <row r="31248">
          <cell r="B31248" t="str">
            <v>150422200910250615</v>
          </cell>
        </row>
        <row r="31249">
          <cell r="B31249" t="str">
            <v>15042219410825061X</v>
          </cell>
        </row>
        <row r="31250">
          <cell r="B31250" t="str">
            <v>150422194409060625</v>
          </cell>
        </row>
        <row r="31251">
          <cell r="B31251" t="str">
            <v>150422195701200618</v>
          </cell>
        </row>
        <row r="31252">
          <cell r="B31252" t="str">
            <v>150422195902060623</v>
          </cell>
        </row>
        <row r="31253">
          <cell r="B31253" t="str">
            <v>150422197711180613</v>
          </cell>
        </row>
        <row r="31254">
          <cell r="B31254" t="str">
            <v>150422195807150612</v>
          </cell>
        </row>
        <row r="31255">
          <cell r="B31255" t="str">
            <v>150422196405230614</v>
          </cell>
        </row>
        <row r="31256">
          <cell r="B31256" t="str">
            <v>150422196909090627</v>
          </cell>
        </row>
        <row r="31257">
          <cell r="B31257" t="str">
            <v>15042219841024071X</v>
          </cell>
        </row>
        <row r="31258">
          <cell r="B31258" t="str">
            <v>150422200909220611</v>
          </cell>
        </row>
        <row r="31259">
          <cell r="B31259" t="str">
            <v>150422193212030620</v>
          </cell>
        </row>
        <row r="31260">
          <cell r="B31260" t="str">
            <v>150422193903250622</v>
          </cell>
        </row>
        <row r="31261">
          <cell r="B31261" t="str">
            <v>150422194207170623</v>
          </cell>
        </row>
        <row r="31262">
          <cell r="B31262" t="str">
            <v>150422195009150618</v>
          </cell>
        </row>
        <row r="31263">
          <cell r="B31263" t="str">
            <v>150422194909160622</v>
          </cell>
        </row>
        <row r="31264">
          <cell r="B31264" t="str">
            <v>150422195212250622</v>
          </cell>
        </row>
        <row r="31265">
          <cell r="B31265" t="str">
            <v>150422195506080614</v>
          </cell>
        </row>
        <row r="31266">
          <cell r="B31266" t="str">
            <v>150422194004150614</v>
          </cell>
        </row>
        <row r="31267">
          <cell r="B31267" t="str">
            <v>150422194308290624</v>
          </cell>
        </row>
        <row r="31268">
          <cell r="B31268" t="str">
            <v>150422195411010613</v>
          </cell>
        </row>
        <row r="31269">
          <cell r="B31269" t="str">
            <v>150422195407010629</v>
          </cell>
        </row>
        <row r="31270">
          <cell r="B31270" t="str">
            <v>150422194507180612</v>
          </cell>
        </row>
        <row r="31271">
          <cell r="B31271" t="str">
            <v>150422194508110624</v>
          </cell>
        </row>
        <row r="31272">
          <cell r="B31272" t="str">
            <v>150422196512010617</v>
          </cell>
        </row>
        <row r="31273">
          <cell r="B31273" t="str">
            <v>150422197106030625</v>
          </cell>
        </row>
        <row r="31274">
          <cell r="B31274" t="str">
            <v>150422195511060618</v>
          </cell>
        </row>
        <row r="31275">
          <cell r="B31275" t="str">
            <v>15042219631118061X</v>
          </cell>
        </row>
        <row r="31276">
          <cell r="B31276" t="str">
            <v>150422197012080621</v>
          </cell>
        </row>
        <row r="31277">
          <cell r="B31277" t="str">
            <v>150422195505250618</v>
          </cell>
        </row>
        <row r="31278">
          <cell r="B31278" t="str">
            <v>150422196502280832</v>
          </cell>
        </row>
        <row r="31279">
          <cell r="B31279" t="str">
            <v>150422196707290620</v>
          </cell>
        </row>
        <row r="31280">
          <cell r="B31280" t="str">
            <v>150422201309270628</v>
          </cell>
        </row>
        <row r="31281">
          <cell r="B31281" t="str">
            <v>150422196112220615</v>
          </cell>
        </row>
        <row r="31282">
          <cell r="B31282" t="str">
            <v>150422196304020642</v>
          </cell>
        </row>
        <row r="31283">
          <cell r="B31283" t="str">
            <v>150422200307060614</v>
          </cell>
        </row>
        <row r="31284">
          <cell r="B31284" t="str">
            <v>150422193704040622</v>
          </cell>
        </row>
        <row r="31285">
          <cell r="B31285" t="str">
            <v>15042219700918071X</v>
          </cell>
        </row>
        <row r="31286">
          <cell r="B31286" t="str">
            <v>150422197506040611</v>
          </cell>
        </row>
        <row r="31287">
          <cell r="B31287" t="str">
            <v>150422200209230616</v>
          </cell>
        </row>
        <row r="31288">
          <cell r="B31288" t="str">
            <v>150422194101300629</v>
          </cell>
        </row>
        <row r="31289">
          <cell r="B31289" t="str">
            <v>150422194711270623</v>
          </cell>
        </row>
        <row r="31290">
          <cell r="B31290" t="str">
            <v>150422193407200626</v>
          </cell>
        </row>
        <row r="31291">
          <cell r="B31291" t="str">
            <v>150422195802020077</v>
          </cell>
        </row>
        <row r="31292">
          <cell r="B31292" t="str">
            <v>150422196007180623</v>
          </cell>
        </row>
        <row r="31293">
          <cell r="B31293" t="str">
            <v>150422194809040631</v>
          </cell>
        </row>
        <row r="31294">
          <cell r="B31294" t="str">
            <v>15042219531110062X</v>
          </cell>
        </row>
        <row r="31295">
          <cell r="B31295" t="str">
            <v>150422196603270676</v>
          </cell>
        </row>
        <row r="31296">
          <cell r="B31296" t="str">
            <v>150422196606153029</v>
          </cell>
        </row>
        <row r="31297">
          <cell r="B31297" t="str">
            <v>15042219500610064X</v>
          </cell>
        </row>
        <row r="31298">
          <cell r="B31298" t="str">
            <v>15042219521223063X</v>
          </cell>
        </row>
        <row r="31299">
          <cell r="B31299" t="str">
            <v>150422195505220646</v>
          </cell>
        </row>
        <row r="31300">
          <cell r="B31300" t="str">
            <v>150422198203250624</v>
          </cell>
        </row>
        <row r="31301">
          <cell r="B31301" t="str">
            <v>150422194809040623</v>
          </cell>
        </row>
        <row r="31302">
          <cell r="B31302" t="str">
            <v>150422199710180637</v>
          </cell>
        </row>
        <row r="31303">
          <cell r="B31303" t="str">
            <v>150422196208050649</v>
          </cell>
        </row>
        <row r="31304">
          <cell r="B31304" t="str">
            <v>150422195303040620</v>
          </cell>
        </row>
        <row r="31305">
          <cell r="B31305" t="str">
            <v>150422198202040617</v>
          </cell>
        </row>
        <row r="31306">
          <cell r="B31306" t="str">
            <v>150422197312110618</v>
          </cell>
        </row>
        <row r="31307">
          <cell r="B31307" t="str">
            <v>150422201308020029</v>
          </cell>
        </row>
        <row r="31308">
          <cell r="B31308" t="str">
            <v>150422197402210647</v>
          </cell>
        </row>
        <row r="31309">
          <cell r="B31309" t="str">
            <v>15042219550705061X</v>
          </cell>
        </row>
        <row r="31310">
          <cell r="B31310" t="str">
            <v>150422195804040645</v>
          </cell>
        </row>
        <row r="31311">
          <cell r="B31311" t="str">
            <v>150422195504050630</v>
          </cell>
        </row>
        <row r="31312">
          <cell r="B31312" t="str">
            <v>150422195506130626</v>
          </cell>
        </row>
        <row r="31313">
          <cell r="B31313" t="str">
            <v>15042219370724062X</v>
          </cell>
        </row>
        <row r="31314">
          <cell r="B31314" t="str">
            <v>150422195908240617</v>
          </cell>
        </row>
        <row r="31315">
          <cell r="B31315" t="str">
            <v>150422193801230620</v>
          </cell>
        </row>
        <row r="31316">
          <cell r="B31316" t="str">
            <v>150422194510170626</v>
          </cell>
        </row>
        <row r="31317">
          <cell r="B31317" t="str">
            <v>150422193712250638</v>
          </cell>
        </row>
        <row r="31318">
          <cell r="B31318" t="str">
            <v>150422194409190622</v>
          </cell>
        </row>
        <row r="31319">
          <cell r="B31319" t="str">
            <v>150422197801130636</v>
          </cell>
        </row>
        <row r="31320">
          <cell r="B31320" t="str">
            <v>150422197908281223</v>
          </cell>
        </row>
        <row r="31321">
          <cell r="B31321" t="str">
            <v>150422200911100619</v>
          </cell>
        </row>
        <row r="31322">
          <cell r="B31322" t="str">
            <v>150422200108100644</v>
          </cell>
        </row>
        <row r="31323">
          <cell r="B31323" t="str">
            <v>150422200911100627</v>
          </cell>
        </row>
        <row r="31324">
          <cell r="B31324" t="str">
            <v>150422196201030637</v>
          </cell>
        </row>
        <row r="31325">
          <cell r="B31325" t="str">
            <v>150422196202040669</v>
          </cell>
        </row>
        <row r="31326">
          <cell r="B31326" t="str">
            <v>150422198611010638</v>
          </cell>
        </row>
        <row r="31327">
          <cell r="B31327" t="str">
            <v>150422201101240622</v>
          </cell>
        </row>
        <row r="31328">
          <cell r="B31328" t="str">
            <v>150422195205110613</v>
          </cell>
        </row>
        <row r="31329">
          <cell r="B31329" t="str">
            <v>150422195407100624</v>
          </cell>
        </row>
        <row r="31330">
          <cell r="B31330" t="str">
            <v>150422196210250623</v>
          </cell>
        </row>
        <row r="31331">
          <cell r="B31331" t="str">
            <v>150422195807290615</v>
          </cell>
        </row>
        <row r="31332">
          <cell r="B31332" t="str">
            <v>15042219421226064X</v>
          </cell>
        </row>
        <row r="31333">
          <cell r="B31333" t="str">
            <v>150422195106170610</v>
          </cell>
        </row>
        <row r="31334">
          <cell r="B31334" t="str">
            <v>150422195605020625</v>
          </cell>
        </row>
        <row r="31335">
          <cell r="B31335" t="str">
            <v>150422194207150622</v>
          </cell>
        </row>
        <row r="31336">
          <cell r="B31336" t="str">
            <v>150422194312110614</v>
          </cell>
        </row>
        <row r="31337">
          <cell r="B31337" t="str">
            <v>15042219480102061X</v>
          </cell>
        </row>
        <row r="31338">
          <cell r="B31338" t="str">
            <v>150422195709300621</v>
          </cell>
        </row>
        <row r="31339">
          <cell r="B31339" t="str">
            <v>150422194506100617</v>
          </cell>
        </row>
        <row r="31340">
          <cell r="B31340" t="str">
            <v>150422195001100624</v>
          </cell>
        </row>
        <row r="31341">
          <cell r="B31341" t="str">
            <v>150422194704030613</v>
          </cell>
        </row>
        <row r="31342">
          <cell r="B31342" t="str">
            <v>150422195109130622</v>
          </cell>
        </row>
        <row r="31343">
          <cell r="B31343" t="str">
            <v>150422196309110612</v>
          </cell>
        </row>
        <row r="31344">
          <cell r="B31344" t="str">
            <v>150422196608230622</v>
          </cell>
        </row>
        <row r="31345">
          <cell r="B31345" t="str">
            <v>150422195111060635</v>
          </cell>
        </row>
        <row r="31346">
          <cell r="B31346" t="str">
            <v>150422195503130620</v>
          </cell>
        </row>
        <row r="31347">
          <cell r="B31347" t="str">
            <v>150422198510290693</v>
          </cell>
        </row>
        <row r="31348">
          <cell r="B31348" t="str">
            <v>150422198111070642</v>
          </cell>
        </row>
        <row r="31349">
          <cell r="B31349" t="str">
            <v>150422201306240618</v>
          </cell>
        </row>
        <row r="31350">
          <cell r="B31350" t="str">
            <v>150422196202050621</v>
          </cell>
        </row>
        <row r="31351">
          <cell r="B31351" t="str">
            <v>150422195511033038</v>
          </cell>
        </row>
        <row r="31352">
          <cell r="B31352" t="str">
            <v>150422195311110617</v>
          </cell>
        </row>
        <row r="31353">
          <cell r="B31353" t="str">
            <v>150422195607100629</v>
          </cell>
        </row>
        <row r="31354">
          <cell r="B31354" t="str">
            <v>150422195502280619</v>
          </cell>
        </row>
        <row r="31355">
          <cell r="B31355" t="str">
            <v>150422196108070642</v>
          </cell>
        </row>
        <row r="31356">
          <cell r="B31356" t="str">
            <v>150422196807130632</v>
          </cell>
        </row>
        <row r="31357">
          <cell r="B31357" t="str">
            <v>150422197101010625</v>
          </cell>
        </row>
        <row r="31358">
          <cell r="B31358" t="str">
            <v>150422199202060639</v>
          </cell>
        </row>
        <row r="31359">
          <cell r="B31359" t="str">
            <v>150422195103120626</v>
          </cell>
        </row>
        <row r="31360">
          <cell r="B31360" t="str">
            <v>150422195208300623</v>
          </cell>
        </row>
        <row r="31361">
          <cell r="B31361" t="str">
            <v>150422195209220625</v>
          </cell>
        </row>
        <row r="31362">
          <cell r="B31362" t="str">
            <v>150422196410130626</v>
          </cell>
        </row>
        <row r="31363">
          <cell r="B31363" t="str">
            <v>150422196610160619</v>
          </cell>
        </row>
        <row r="31364">
          <cell r="B31364" t="str">
            <v>150422196707180632</v>
          </cell>
        </row>
        <row r="31365">
          <cell r="B31365" t="str">
            <v>150422193106280618</v>
          </cell>
        </row>
        <row r="31366">
          <cell r="B31366" t="str">
            <v>150422194602120618</v>
          </cell>
        </row>
        <row r="31367">
          <cell r="B31367" t="str">
            <v>150422195111210621</v>
          </cell>
        </row>
        <row r="31368">
          <cell r="B31368" t="str">
            <v>150422195911100658</v>
          </cell>
        </row>
        <row r="31369">
          <cell r="B31369" t="str">
            <v>150422196204160621</v>
          </cell>
        </row>
        <row r="31370">
          <cell r="B31370" t="str">
            <v>150422195609280619</v>
          </cell>
        </row>
        <row r="31371">
          <cell r="B31371" t="str">
            <v>150422195806050628</v>
          </cell>
        </row>
        <row r="31372">
          <cell r="B31372" t="str">
            <v>150422196407010615</v>
          </cell>
        </row>
        <row r="31373">
          <cell r="B31373" t="str">
            <v>15042219641205062X</v>
          </cell>
        </row>
        <row r="31374">
          <cell r="B31374" t="str">
            <v>15042219580710064X</v>
          </cell>
        </row>
        <row r="31375">
          <cell r="B31375" t="str">
            <v>150422196410040612</v>
          </cell>
        </row>
        <row r="31376">
          <cell r="B31376" t="str">
            <v>150422196203070667</v>
          </cell>
        </row>
        <row r="31377">
          <cell r="B31377" t="str">
            <v>150422196210120650</v>
          </cell>
        </row>
        <row r="31378">
          <cell r="B31378" t="str">
            <v>150422196009100623</v>
          </cell>
        </row>
        <row r="31379">
          <cell r="B31379" t="str">
            <v>150422194702150611</v>
          </cell>
        </row>
        <row r="31380">
          <cell r="B31380" t="str">
            <v>150422195207030625</v>
          </cell>
        </row>
        <row r="31381">
          <cell r="B31381" t="str">
            <v>150422194801200610</v>
          </cell>
        </row>
        <row r="31382">
          <cell r="B31382" t="str">
            <v>150422195109150623</v>
          </cell>
        </row>
        <row r="31383">
          <cell r="B31383" t="str">
            <v>150422194003070620</v>
          </cell>
        </row>
        <row r="31384">
          <cell r="B31384" t="str">
            <v>150422195810150613</v>
          </cell>
        </row>
        <row r="31385">
          <cell r="B31385" t="str">
            <v>150422195412080621</v>
          </cell>
        </row>
        <row r="31386">
          <cell r="B31386" t="str">
            <v>150422196108050617</v>
          </cell>
        </row>
        <row r="31387">
          <cell r="B31387" t="str">
            <v>150422196306040620</v>
          </cell>
        </row>
        <row r="31388">
          <cell r="B31388" t="str">
            <v>150422195506060613</v>
          </cell>
        </row>
        <row r="31389">
          <cell r="B31389" t="str">
            <v>15042219611205061X</v>
          </cell>
        </row>
        <row r="31390">
          <cell r="B31390" t="str">
            <v>150422196112060623</v>
          </cell>
        </row>
        <row r="31391">
          <cell r="B31391" t="str">
            <v>150422195711270636</v>
          </cell>
        </row>
        <row r="31392">
          <cell r="B31392" t="str">
            <v>150422195411124821</v>
          </cell>
        </row>
        <row r="31393">
          <cell r="B31393" t="str">
            <v>150422194811200622</v>
          </cell>
        </row>
        <row r="31394">
          <cell r="B31394" t="str">
            <v>150422198605170694</v>
          </cell>
        </row>
        <row r="31395">
          <cell r="B31395" t="str">
            <v>150422201208130626</v>
          </cell>
        </row>
        <row r="31396">
          <cell r="B31396" t="str">
            <v>15042220100331064X</v>
          </cell>
        </row>
        <row r="31397">
          <cell r="B31397" t="str">
            <v>150422194609210632</v>
          </cell>
        </row>
        <row r="31398">
          <cell r="B31398" t="str">
            <v>150422194606120666</v>
          </cell>
        </row>
        <row r="31399">
          <cell r="B31399" t="str">
            <v>150422195509100684</v>
          </cell>
        </row>
        <row r="31400">
          <cell r="B31400" t="str">
            <v>150422193512140610</v>
          </cell>
        </row>
        <row r="31401">
          <cell r="B31401" t="str">
            <v>150422194202020626</v>
          </cell>
        </row>
        <row r="31402">
          <cell r="B31402" t="str">
            <v>150422195901010624</v>
          </cell>
        </row>
        <row r="31403">
          <cell r="B31403" t="str">
            <v>150422195601260613</v>
          </cell>
        </row>
        <row r="31404">
          <cell r="B31404" t="str">
            <v>150422195812230625</v>
          </cell>
        </row>
        <row r="31405">
          <cell r="B31405" t="str">
            <v>150422194703130647</v>
          </cell>
        </row>
        <row r="31406">
          <cell r="B31406" t="str">
            <v>150422195108150613</v>
          </cell>
        </row>
        <row r="31407">
          <cell r="B31407" t="str">
            <v>150422196003100614</v>
          </cell>
        </row>
        <row r="31408">
          <cell r="B31408" t="str">
            <v>150425196109291761</v>
          </cell>
        </row>
        <row r="31409">
          <cell r="B31409" t="str">
            <v>150422197202030625</v>
          </cell>
        </row>
        <row r="31410">
          <cell r="B31410" t="str">
            <v>150422200401280613</v>
          </cell>
        </row>
        <row r="31411">
          <cell r="B31411" t="str">
            <v>15042219530915061X</v>
          </cell>
        </row>
        <row r="31412">
          <cell r="B31412" t="str">
            <v>150422197207140620</v>
          </cell>
        </row>
        <row r="31413">
          <cell r="B31413" t="str">
            <v>150422196906100615</v>
          </cell>
        </row>
        <row r="31414">
          <cell r="B31414" t="str">
            <v>150422197104070623</v>
          </cell>
        </row>
        <row r="31415">
          <cell r="B31415" t="str">
            <v>15042219961229063X</v>
          </cell>
        </row>
        <row r="31416">
          <cell r="B31416" t="str">
            <v>150422198111140639</v>
          </cell>
        </row>
        <row r="31417">
          <cell r="B31417" t="str">
            <v>150422198209290643</v>
          </cell>
        </row>
        <row r="31418">
          <cell r="B31418" t="str">
            <v>150422201311080612</v>
          </cell>
        </row>
        <row r="31419">
          <cell r="B31419" t="str">
            <v>15042220040722062X</v>
          </cell>
        </row>
        <row r="31420">
          <cell r="B31420" t="str">
            <v>150422196405040618</v>
          </cell>
        </row>
        <row r="31421">
          <cell r="B31421" t="str">
            <v>150422196402190629</v>
          </cell>
        </row>
        <row r="31422">
          <cell r="B31422" t="str">
            <v>15042219711027063X</v>
          </cell>
        </row>
        <row r="31423">
          <cell r="B31423" t="str">
            <v>150422197009174264</v>
          </cell>
        </row>
        <row r="31424">
          <cell r="B31424" t="str">
            <v>150422200009230611</v>
          </cell>
        </row>
        <row r="31425">
          <cell r="B31425" t="str">
            <v>150422199410150647</v>
          </cell>
        </row>
        <row r="31426">
          <cell r="B31426" t="str">
            <v>150422196806200619</v>
          </cell>
        </row>
        <row r="31427">
          <cell r="B31427" t="str">
            <v>150422196810180622</v>
          </cell>
        </row>
        <row r="31428">
          <cell r="B31428" t="str">
            <v>150422199211220630</v>
          </cell>
        </row>
        <row r="31429">
          <cell r="B31429" t="str">
            <v>150422201709070078</v>
          </cell>
        </row>
        <row r="31430">
          <cell r="B31430" t="str">
            <v>150422197610180614</v>
          </cell>
        </row>
        <row r="31431">
          <cell r="B31431" t="str">
            <v>150422197811273921</v>
          </cell>
        </row>
        <row r="31432">
          <cell r="B31432" t="str">
            <v>150422200012050611</v>
          </cell>
        </row>
        <row r="31433">
          <cell r="B31433" t="str">
            <v>150422198205200639</v>
          </cell>
        </row>
        <row r="31434">
          <cell r="B31434" t="str">
            <v>150422198403200648</v>
          </cell>
        </row>
        <row r="31435">
          <cell r="B31435" t="str">
            <v>150422200510010639</v>
          </cell>
        </row>
        <row r="31436">
          <cell r="B31436" t="str">
            <v>150422195804140611</v>
          </cell>
        </row>
        <row r="31437">
          <cell r="B31437" t="str">
            <v>150422196005080629</v>
          </cell>
        </row>
        <row r="31438">
          <cell r="B31438" t="str">
            <v>150422197611190638</v>
          </cell>
        </row>
        <row r="31439">
          <cell r="B31439" t="str">
            <v>150422198512150029</v>
          </cell>
        </row>
        <row r="31440">
          <cell r="B31440" t="str">
            <v>150422200104240623</v>
          </cell>
        </row>
        <row r="31441">
          <cell r="B31441" t="str">
            <v>150422197410060618</v>
          </cell>
        </row>
        <row r="31442">
          <cell r="B31442" t="str">
            <v>150422198011230741</v>
          </cell>
        </row>
        <row r="31443">
          <cell r="B31443" t="str">
            <v>150422200105260626</v>
          </cell>
        </row>
        <row r="31444">
          <cell r="B31444" t="str">
            <v>150422196909060612</v>
          </cell>
        </row>
        <row r="31445">
          <cell r="B31445" t="str">
            <v>150422197103204220</v>
          </cell>
        </row>
        <row r="31446">
          <cell r="B31446" t="str">
            <v>150422199309040638</v>
          </cell>
        </row>
        <row r="31447">
          <cell r="B31447" t="str">
            <v>150422197810050611</v>
          </cell>
        </row>
        <row r="31448">
          <cell r="B31448" t="str">
            <v>150422197810190665</v>
          </cell>
        </row>
        <row r="31449">
          <cell r="B31449" t="str">
            <v>150422200205230619</v>
          </cell>
        </row>
        <row r="31450">
          <cell r="B31450" t="str">
            <v>150422197001030610</v>
          </cell>
        </row>
        <row r="31451">
          <cell r="B31451" t="str">
            <v>150422196910152725</v>
          </cell>
        </row>
        <row r="31452">
          <cell r="B31452" t="str">
            <v>150422200612180655</v>
          </cell>
        </row>
        <row r="31453">
          <cell r="B31453" t="str">
            <v>150422195903120616</v>
          </cell>
        </row>
        <row r="31454">
          <cell r="B31454" t="str">
            <v>150422198205270610</v>
          </cell>
        </row>
        <row r="31455">
          <cell r="B31455" t="str">
            <v>150422196006160639</v>
          </cell>
        </row>
        <row r="31456">
          <cell r="B31456" t="str">
            <v>150422196807170626</v>
          </cell>
        </row>
        <row r="31457">
          <cell r="B31457" t="str">
            <v>150422195710140610</v>
          </cell>
        </row>
        <row r="31458">
          <cell r="B31458" t="str">
            <v>150422195709290646</v>
          </cell>
        </row>
        <row r="31459">
          <cell r="B31459" t="str">
            <v>150422196211220610</v>
          </cell>
        </row>
        <row r="31460">
          <cell r="B31460" t="str">
            <v>150422196612170626</v>
          </cell>
        </row>
        <row r="31461">
          <cell r="B31461" t="str">
            <v>150422196508110615</v>
          </cell>
        </row>
        <row r="31462">
          <cell r="B31462" t="str">
            <v>15042219640915062X</v>
          </cell>
        </row>
        <row r="31463">
          <cell r="B31463" t="str">
            <v>150422197412034835</v>
          </cell>
        </row>
        <row r="31464">
          <cell r="B31464" t="str">
            <v>150422197203290621</v>
          </cell>
        </row>
        <row r="31465">
          <cell r="B31465" t="str">
            <v>150422199607224814</v>
          </cell>
        </row>
        <row r="31466">
          <cell r="B31466" t="str">
            <v>150422200906240668</v>
          </cell>
        </row>
        <row r="31467">
          <cell r="B31467" t="str">
            <v>150422195911070612</v>
          </cell>
        </row>
        <row r="31468">
          <cell r="B31468" t="str">
            <v>150422196112080624</v>
          </cell>
        </row>
        <row r="31469">
          <cell r="B31469" t="str">
            <v>150422198109100654</v>
          </cell>
        </row>
        <row r="31470">
          <cell r="B31470" t="str">
            <v>150422197707262122</v>
          </cell>
        </row>
        <row r="31471">
          <cell r="B31471" t="str">
            <v>150422201001200631</v>
          </cell>
        </row>
        <row r="31472">
          <cell r="B31472" t="str">
            <v>150422196602250649</v>
          </cell>
        </row>
        <row r="31473">
          <cell r="B31473" t="str">
            <v>150422198112230636</v>
          </cell>
        </row>
        <row r="31474">
          <cell r="B31474" t="str">
            <v>150422198211064821</v>
          </cell>
        </row>
        <row r="31475">
          <cell r="B31475" t="str">
            <v>150422200605250619</v>
          </cell>
        </row>
        <row r="31476">
          <cell r="B31476" t="str">
            <v>15042220130505061X</v>
          </cell>
        </row>
        <row r="31477">
          <cell r="B31477" t="str">
            <v>15042219691014061X</v>
          </cell>
        </row>
        <row r="31478">
          <cell r="B31478" t="str">
            <v>142423197012103623</v>
          </cell>
        </row>
        <row r="31479">
          <cell r="B31479" t="str">
            <v>150422200201080617</v>
          </cell>
        </row>
        <row r="31480">
          <cell r="B31480" t="str">
            <v>150422196808140613</v>
          </cell>
        </row>
        <row r="31481">
          <cell r="B31481" t="str">
            <v>150422196605240702</v>
          </cell>
        </row>
        <row r="31482">
          <cell r="B31482" t="str">
            <v>150422199712030632</v>
          </cell>
        </row>
        <row r="31483">
          <cell r="B31483" t="str">
            <v>150422196011150611</v>
          </cell>
        </row>
        <row r="31484">
          <cell r="B31484" t="str">
            <v>15042219590916066X</v>
          </cell>
        </row>
        <row r="31485">
          <cell r="B31485" t="str">
            <v>150422196311230613</v>
          </cell>
        </row>
        <row r="31486">
          <cell r="B31486" t="str">
            <v>150422196307160640</v>
          </cell>
        </row>
        <row r="31487">
          <cell r="B31487" t="str">
            <v>150422195102050611</v>
          </cell>
        </row>
        <row r="31488">
          <cell r="B31488" t="str">
            <v>150422195011210624</v>
          </cell>
        </row>
        <row r="31489">
          <cell r="B31489" t="str">
            <v>150422196708150611</v>
          </cell>
        </row>
        <row r="31490">
          <cell r="B31490" t="str">
            <v>150422197406170646</v>
          </cell>
        </row>
        <row r="31491">
          <cell r="B31491" t="str">
            <v>150422200110170641</v>
          </cell>
        </row>
        <row r="31492">
          <cell r="B31492" t="str">
            <v>150422197301110612</v>
          </cell>
        </row>
        <row r="31493">
          <cell r="B31493" t="str">
            <v>15042219710821062X</v>
          </cell>
        </row>
        <row r="31494">
          <cell r="B31494" t="str">
            <v>150422199501130633</v>
          </cell>
        </row>
        <row r="31495">
          <cell r="B31495" t="str">
            <v>150422195506120612</v>
          </cell>
        </row>
        <row r="31496">
          <cell r="B31496" t="str">
            <v>150422195610114247</v>
          </cell>
        </row>
        <row r="31497">
          <cell r="B31497" t="str">
            <v>150422198306140639</v>
          </cell>
        </row>
        <row r="31498">
          <cell r="B31498" t="str">
            <v>150422198405180644</v>
          </cell>
        </row>
        <row r="31499">
          <cell r="B31499" t="str">
            <v>150422200610240618</v>
          </cell>
        </row>
        <row r="31500">
          <cell r="B31500" t="str">
            <v>150422196607050611</v>
          </cell>
        </row>
        <row r="31501">
          <cell r="B31501" t="str">
            <v>150422196801010621</v>
          </cell>
        </row>
        <row r="31502">
          <cell r="B31502" t="str">
            <v>150422200210070621</v>
          </cell>
        </row>
        <row r="31503">
          <cell r="B31503" t="str">
            <v>150422199112300643</v>
          </cell>
        </row>
        <row r="31504">
          <cell r="B31504" t="str">
            <v>150422195002200619</v>
          </cell>
        </row>
        <row r="31505">
          <cell r="B31505" t="str">
            <v>150422195201020629</v>
          </cell>
        </row>
        <row r="31506">
          <cell r="B31506" t="str">
            <v>150422196804230611</v>
          </cell>
        </row>
        <row r="31507">
          <cell r="B31507" t="str">
            <v>150422197412154247</v>
          </cell>
        </row>
        <row r="31508">
          <cell r="B31508" t="str">
            <v>150422199510140630</v>
          </cell>
        </row>
        <row r="31509">
          <cell r="B31509" t="str">
            <v>150422196301300614</v>
          </cell>
        </row>
        <row r="31510">
          <cell r="B31510" t="str">
            <v>150422196302020622</v>
          </cell>
        </row>
        <row r="31511">
          <cell r="B31511" t="str">
            <v>150422197306260652</v>
          </cell>
        </row>
        <row r="31512">
          <cell r="B31512" t="str">
            <v>150422197708290627</v>
          </cell>
        </row>
        <row r="31513">
          <cell r="B31513" t="str">
            <v>150422200001200629</v>
          </cell>
        </row>
        <row r="31514">
          <cell r="B31514" t="str">
            <v>150422195502230611</v>
          </cell>
        </row>
        <row r="31515">
          <cell r="B31515" t="str">
            <v>150422195504120643</v>
          </cell>
        </row>
        <row r="31516">
          <cell r="B31516" t="str">
            <v>150422194708290615</v>
          </cell>
        </row>
        <row r="31517">
          <cell r="B31517" t="str">
            <v>150422194803290621</v>
          </cell>
        </row>
        <row r="31518">
          <cell r="B31518" t="str">
            <v>150422197910170637</v>
          </cell>
        </row>
        <row r="31519">
          <cell r="B31519" t="str">
            <v>150422198402023926</v>
          </cell>
        </row>
        <row r="31520">
          <cell r="B31520" t="str">
            <v>150422200711100649</v>
          </cell>
        </row>
        <row r="31521">
          <cell r="B31521" t="str">
            <v>150422195401110610</v>
          </cell>
        </row>
        <row r="31522">
          <cell r="B31522" t="str">
            <v>150422194905044827</v>
          </cell>
        </row>
        <row r="31523">
          <cell r="B31523" t="str">
            <v>150422195508280636</v>
          </cell>
        </row>
        <row r="31524">
          <cell r="B31524" t="str">
            <v>150422195709140621</v>
          </cell>
        </row>
        <row r="31525">
          <cell r="B31525" t="str">
            <v>150422195610050626</v>
          </cell>
        </row>
        <row r="31526">
          <cell r="B31526" t="str">
            <v>150422194511210642</v>
          </cell>
        </row>
        <row r="31527">
          <cell r="B31527" t="str">
            <v>150422194901030612</v>
          </cell>
        </row>
        <row r="31528">
          <cell r="B31528" t="str">
            <v>150422195111150622</v>
          </cell>
        </row>
        <row r="31529">
          <cell r="B31529" t="str">
            <v>150422195405220630</v>
          </cell>
        </row>
        <row r="31530">
          <cell r="B31530" t="str">
            <v>150422195510120623</v>
          </cell>
        </row>
        <row r="31531">
          <cell r="B31531" t="str">
            <v>150422196904100611</v>
          </cell>
        </row>
        <row r="31532">
          <cell r="B31532" t="str">
            <v>150422197409010648</v>
          </cell>
        </row>
        <row r="31533">
          <cell r="B31533" t="str">
            <v>150422200109230686</v>
          </cell>
        </row>
        <row r="31534">
          <cell r="B31534" t="str">
            <v>150422193712270620</v>
          </cell>
        </row>
        <row r="31535">
          <cell r="B31535" t="str">
            <v>150422196006170618</v>
          </cell>
        </row>
        <row r="31536">
          <cell r="B31536" t="str">
            <v>150422196208160629</v>
          </cell>
        </row>
        <row r="31537">
          <cell r="B31537" t="str">
            <v>150422194907290626</v>
          </cell>
        </row>
        <row r="31538">
          <cell r="B31538" t="str">
            <v>150422195704100647</v>
          </cell>
        </row>
        <row r="31539">
          <cell r="B31539" t="str">
            <v>150422195210170610</v>
          </cell>
        </row>
        <row r="31540">
          <cell r="B31540" t="str">
            <v>150422195109040627</v>
          </cell>
        </row>
        <row r="31541">
          <cell r="B31541" t="str">
            <v>150422195808150630</v>
          </cell>
        </row>
        <row r="31542">
          <cell r="B31542" t="str">
            <v>150422196004140618</v>
          </cell>
        </row>
        <row r="31543">
          <cell r="B31543" t="str">
            <v>150422195901040620</v>
          </cell>
        </row>
        <row r="31544">
          <cell r="B31544" t="str">
            <v>150422195705090612</v>
          </cell>
        </row>
        <row r="31545">
          <cell r="B31545" t="str">
            <v>150422195411290627</v>
          </cell>
        </row>
        <row r="31546">
          <cell r="B31546" t="str">
            <v>150422195812140611</v>
          </cell>
        </row>
        <row r="31547">
          <cell r="B31547" t="str">
            <v>150422195803050622</v>
          </cell>
        </row>
        <row r="31548">
          <cell r="B31548" t="str">
            <v>150422195808180637</v>
          </cell>
        </row>
        <row r="31549">
          <cell r="B31549" t="str">
            <v>15042219630418062X</v>
          </cell>
        </row>
        <row r="31550">
          <cell r="B31550" t="str">
            <v>150422198706010737</v>
          </cell>
        </row>
        <row r="31551">
          <cell r="B31551" t="str">
            <v>150422199204184221</v>
          </cell>
        </row>
        <row r="31552">
          <cell r="B31552" t="str">
            <v>150422193508040617</v>
          </cell>
        </row>
        <row r="31553">
          <cell r="B31553" t="str">
            <v>150422194604220639</v>
          </cell>
        </row>
        <row r="31554">
          <cell r="B31554" t="str">
            <v>150422194906170622</v>
          </cell>
        </row>
        <row r="31555">
          <cell r="B31555" t="str">
            <v>15042219631222061X</v>
          </cell>
        </row>
        <row r="31556">
          <cell r="B31556" t="str">
            <v>15042219661024066X</v>
          </cell>
        </row>
        <row r="31557">
          <cell r="B31557" t="str">
            <v>150422198905020639</v>
          </cell>
        </row>
        <row r="31558">
          <cell r="B31558" t="str">
            <v>150422195708060638</v>
          </cell>
        </row>
        <row r="31559">
          <cell r="B31559" t="str">
            <v>150422195702170625</v>
          </cell>
        </row>
        <row r="31560">
          <cell r="B31560" t="str">
            <v>150422195808260610</v>
          </cell>
        </row>
        <row r="31561">
          <cell r="B31561" t="str">
            <v>150422195804060646</v>
          </cell>
        </row>
        <row r="31562">
          <cell r="B31562" t="str">
            <v>150422195008150616</v>
          </cell>
        </row>
        <row r="31563">
          <cell r="B31563" t="str">
            <v>150422195401160685</v>
          </cell>
        </row>
        <row r="31564">
          <cell r="B31564" t="str">
            <v>150422195708060654</v>
          </cell>
        </row>
        <row r="31565">
          <cell r="B31565" t="str">
            <v>150422195502240641</v>
          </cell>
        </row>
        <row r="31566">
          <cell r="B31566" t="str">
            <v>150422194803030627</v>
          </cell>
        </row>
        <row r="31567">
          <cell r="B31567" t="str">
            <v>150422196510270618</v>
          </cell>
        </row>
        <row r="31568">
          <cell r="B31568" t="str">
            <v>150422196812014820</v>
          </cell>
        </row>
        <row r="31569">
          <cell r="B31569" t="str">
            <v>150422199207160647</v>
          </cell>
        </row>
        <row r="31570">
          <cell r="B31570" t="str">
            <v>150422200111290629</v>
          </cell>
        </row>
        <row r="31571">
          <cell r="B31571" t="str">
            <v>150422195401040616</v>
          </cell>
        </row>
        <row r="31572">
          <cell r="B31572" t="str">
            <v>150422195811090640</v>
          </cell>
        </row>
        <row r="31573">
          <cell r="B31573" t="str">
            <v>150422195204060618</v>
          </cell>
        </row>
        <row r="31574">
          <cell r="B31574" t="str">
            <v>150422195310140611</v>
          </cell>
        </row>
        <row r="31575">
          <cell r="B31575" t="str">
            <v>150422195502060624</v>
          </cell>
        </row>
        <row r="31576">
          <cell r="B31576" t="str">
            <v>150422193711200612</v>
          </cell>
        </row>
        <row r="31577">
          <cell r="B31577" t="str">
            <v>150422194005200628</v>
          </cell>
        </row>
        <row r="31578">
          <cell r="B31578" t="str">
            <v>150422194211080612</v>
          </cell>
        </row>
        <row r="31579">
          <cell r="B31579" t="str">
            <v>150422196911200610</v>
          </cell>
        </row>
        <row r="31580">
          <cell r="B31580" t="str">
            <v>150422197203114820</v>
          </cell>
        </row>
        <row r="31581">
          <cell r="B31581" t="str">
            <v>150422199902100646</v>
          </cell>
        </row>
        <row r="31582">
          <cell r="B31582" t="str">
            <v>150422194507130623</v>
          </cell>
        </row>
        <row r="31583">
          <cell r="B31583" t="str">
            <v>150422194402190611</v>
          </cell>
        </row>
        <row r="31584">
          <cell r="B31584" t="str">
            <v>150422194310220625</v>
          </cell>
        </row>
        <row r="31585">
          <cell r="B31585" t="str">
            <v>150422195709200612</v>
          </cell>
        </row>
        <row r="31586">
          <cell r="B31586" t="str">
            <v>150422196010010625</v>
          </cell>
        </row>
        <row r="31587">
          <cell r="B31587" t="str">
            <v>150422195310040629</v>
          </cell>
        </row>
        <row r="31588">
          <cell r="B31588" t="str">
            <v>150422194612270652</v>
          </cell>
        </row>
        <row r="31589">
          <cell r="B31589" t="str">
            <v>150422194812270622</v>
          </cell>
        </row>
        <row r="31590">
          <cell r="B31590" t="str">
            <v>150422196403060615</v>
          </cell>
        </row>
        <row r="31591">
          <cell r="B31591" t="str">
            <v>150422200107210622</v>
          </cell>
        </row>
        <row r="31592">
          <cell r="B31592" t="str">
            <v>150422196212090635</v>
          </cell>
        </row>
        <row r="31593">
          <cell r="B31593" t="str">
            <v>150422195608260624</v>
          </cell>
        </row>
        <row r="31594">
          <cell r="B31594" t="str">
            <v>150422194409100623</v>
          </cell>
        </row>
        <row r="31595">
          <cell r="B31595" t="str">
            <v>150422194711070621</v>
          </cell>
        </row>
        <row r="31596">
          <cell r="B31596" t="str">
            <v>15042219591125063X</v>
          </cell>
        </row>
        <row r="31597">
          <cell r="B31597" t="str">
            <v>150422196607150663</v>
          </cell>
        </row>
        <row r="31598">
          <cell r="B31598" t="str">
            <v>150422195211190648</v>
          </cell>
        </row>
        <row r="31599">
          <cell r="B31599" t="str">
            <v>150422195508110610</v>
          </cell>
        </row>
        <row r="31600">
          <cell r="B31600" t="str">
            <v>150422195903230620</v>
          </cell>
        </row>
        <row r="31601">
          <cell r="B31601" t="str">
            <v>150422196601280619</v>
          </cell>
        </row>
        <row r="31602">
          <cell r="B31602" t="str">
            <v>150422196002063946</v>
          </cell>
        </row>
        <row r="31603">
          <cell r="B31603" t="str">
            <v>150422195808020617</v>
          </cell>
        </row>
        <row r="31604">
          <cell r="B31604" t="str">
            <v>150422195804180621</v>
          </cell>
        </row>
        <row r="31605">
          <cell r="B31605" t="str">
            <v>150422193812060620</v>
          </cell>
        </row>
        <row r="31606">
          <cell r="B31606" t="str">
            <v>150422194907080637</v>
          </cell>
        </row>
        <row r="31607">
          <cell r="B31607" t="str">
            <v>150422196210190632</v>
          </cell>
        </row>
        <row r="31608">
          <cell r="B31608" t="str">
            <v>150422196510190626</v>
          </cell>
        </row>
        <row r="31609">
          <cell r="B31609" t="str">
            <v>150422195012180615</v>
          </cell>
        </row>
        <row r="31610">
          <cell r="B31610" t="str">
            <v>150422195309180624</v>
          </cell>
        </row>
        <row r="31611">
          <cell r="B31611" t="str">
            <v>150422194010110619</v>
          </cell>
        </row>
        <row r="31612">
          <cell r="B31612" t="str">
            <v>150422195910110619</v>
          </cell>
        </row>
        <row r="31613">
          <cell r="B31613" t="str">
            <v>15042219591219422X</v>
          </cell>
        </row>
        <row r="31614">
          <cell r="B31614" t="str">
            <v>150422199903300666</v>
          </cell>
        </row>
        <row r="31615">
          <cell r="B31615" t="str">
            <v>150422194907050622</v>
          </cell>
        </row>
        <row r="31616">
          <cell r="B31616" t="str">
            <v>150422195312140623</v>
          </cell>
        </row>
        <row r="31617">
          <cell r="B31617" t="str">
            <v>150422197906130616</v>
          </cell>
        </row>
        <row r="31618">
          <cell r="B31618" t="str">
            <v>150422198401060645</v>
          </cell>
        </row>
        <row r="31619">
          <cell r="B31619" t="str">
            <v>150422200605030616</v>
          </cell>
        </row>
        <row r="31620">
          <cell r="B31620" t="str">
            <v>150422195712140657</v>
          </cell>
        </row>
        <row r="31621">
          <cell r="B31621" t="str">
            <v>150422195408100626</v>
          </cell>
        </row>
        <row r="31622">
          <cell r="B31622" t="str">
            <v>150422198010030617</v>
          </cell>
        </row>
        <row r="31623">
          <cell r="B31623" t="str">
            <v>150422195207030617</v>
          </cell>
        </row>
        <row r="31624">
          <cell r="B31624" t="str">
            <v>150422194901190624</v>
          </cell>
        </row>
        <row r="31625">
          <cell r="B31625" t="str">
            <v>150422195011240612</v>
          </cell>
        </row>
        <row r="31626">
          <cell r="B31626" t="str">
            <v>150422195507150629</v>
          </cell>
        </row>
        <row r="31627">
          <cell r="B31627" t="str">
            <v>150422195307210631</v>
          </cell>
        </row>
        <row r="31628">
          <cell r="B31628" t="str">
            <v>150422193402100618</v>
          </cell>
        </row>
        <row r="31629">
          <cell r="B31629" t="str">
            <v>150422193602200621</v>
          </cell>
        </row>
        <row r="31630">
          <cell r="B31630" t="str">
            <v>150422195804070625</v>
          </cell>
        </row>
        <row r="31631">
          <cell r="B31631" t="str">
            <v>150422195510100649</v>
          </cell>
        </row>
        <row r="31632">
          <cell r="B31632" t="str">
            <v>150422198004160634</v>
          </cell>
        </row>
        <row r="31633">
          <cell r="B31633" t="str">
            <v>150422195101190612</v>
          </cell>
        </row>
        <row r="31634">
          <cell r="B31634" t="str">
            <v>15042219590113482X</v>
          </cell>
        </row>
        <row r="31635">
          <cell r="B31635" t="str">
            <v>150422195711040646</v>
          </cell>
        </row>
        <row r="31636">
          <cell r="B31636" t="str">
            <v>15042219811212063X</v>
          </cell>
        </row>
        <row r="31637">
          <cell r="B31637" t="str">
            <v>150422195911300617</v>
          </cell>
        </row>
        <row r="31638">
          <cell r="B31638" t="str">
            <v>150422196104020621</v>
          </cell>
        </row>
        <row r="31639">
          <cell r="B31639" t="str">
            <v>150422194710260618</v>
          </cell>
        </row>
        <row r="31640">
          <cell r="B31640" t="str">
            <v>150422195103220627</v>
          </cell>
        </row>
        <row r="31641">
          <cell r="B31641" t="str">
            <v>150422197903110636</v>
          </cell>
        </row>
        <row r="31642">
          <cell r="B31642" t="str">
            <v>150422195807050611</v>
          </cell>
        </row>
        <row r="31643">
          <cell r="B31643" t="str">
            <v>150422196001090627</v>
          </cell>
        </row>
        <row r="31644">
          <cell r="B31644" t="str">
            <v>150422193609110610</v>
          </cell>
        </row>
        <row r="31645">
          <cell r="B31645" t="str">
            <v>150422196507150658</v>
          </cell>
        </row>
        <row r="31646">
          <cell r="B31646" t="str">
            <v>15042219570507062X</v>
          </cell>
        </row>
        <row r="31647">
          <cell r="B31647" t="str">
            <v>150422195801300616</v>
          </cell>
        </row>
        <row r="31648">
          <cell r="B31648" t="str">
            <v>150422195904160628</v>
          </cell>
        </row>
        <row r="31649">
          <cell r="B31649" t="str">
            <v>150422199001100649</v>
          </cell>
        </row>
        <row r="31650">
          <cell r="B31650" t="str">
            <v>150422194110200611</v>
          </cell>
        </row>
        <row r="31651">
          <cell r="B31651" t="str">
            <v>150422195510100614</v>
          </cell>
        </row>
        <row r="31652">
          <cell r="B31652" t="str">
            <v>15042219550610062X</v>
          </cell>
        </row>
        <row r="31653">
          <cell r="B31653" t="str">
            <v>150422194609280614</v>
          </cell>
        </row>
        <row r="31654">
          <cell r="B31654" t="str">
            <v>150422195101260625</v>
          </cell>
        </row>
        <row r="31655">
          <cell r="B31655" t="str">
            <v>150422194108100611</v>
          </cell>
        </row>
        <row r="31656">
          <cell r="B31656" t="str">
            <v>150422194703140626</v>
          </cell>
        </row>
        <row r="31657">
          <cell r="B31657" t="str">
            <v>15042219480129061X</v>
          </cell>
        </row>
        <row r="31658">
          <cell r="B31658" t="str">
            <v>150422194711200625</v>
          </cell>
        </row>
        <row r="31659">
          <cell r="B31659" t="str">
            <v>150422195312250611</v>
          </cell>
        </row>
        <row r="31660">
          <cell r="B31660" t="str">
            <v>150422195512220628</v>
          </cell>
        </row>
        <row r="31661">
          <cell r="B31661" t="str">
            <v>15042219580602063X</v>
          </cell>
        </row>
        <row r="31662">
          <cell r="B31662" t="str">
            <v>150422194905040623</v>
          </cell>
        </row>
        <row r="31663">
          <cell r="B31663" t="str">
            <v>150422195403070624</v>
          </cell>
        </row>
        <row r="31664">
          <cell r="B31664" t="str">
            <v>150422195910070610</v>
          </cell>
        </row>
        <row r="31665">
          <cell r="B31665" t="str">
            <v>150422196102130624</v>
          </cell>
        </row>
        <row r="31666">
          <cell r="B31666" t="str">
            <v>15042219720401061X</v>
          </cell>
        </row>
        <row r="31667">
          <cell r="B31667" t="str">
            <v>150422197508160625</v>
          </cell>
        </row>
        <row r="31668">
          <cell r="B31668" t="str">
            <v>150422200906220616</v>
          </cell>
        </row>
        <row r="31669">
          <cell r="B31669" t="str">
            <v>150422199811090649</v>
          </cell>
        </row>
        <row r="31670">
          <cell r="B31670" t="str">
            <v>15042219620527062X</v>
          </cell>
        </row>
        <row r="31671">
          <cell r="B31671" t="str">
            <v>150422195503030611</v>
          </cell>
        </row>
        <row r="31672">
          <cell r="B31672" t="str">
            <v>150422195510100622</v>
          </cell>
        </row>
        <row r="31673">
          <cell r="B31673" t="str">
            <v>150422196811040664</v>
          </cell>
        </row>
        <row r="31674">
          <cell r="B31674" t="str">
            <v>150422199709090634</v>
          </cell>
        </row>
        <row r="31675">
          <cell r="B31675" t="str">
            <v>150422196007200663</v>
          </cell>
        </row>
        <row r="31676">
          <cell r="B31676" t="str">
            <v>150422200802260613</v>
          </cell>
        </row>
        <row r="31677">
          <cell r="B31677" t="str">
            <v>150422198506200675</v>
          </cell>
        </row>
        <row r="31678">
          <cell r="B31678" t="str">
            <v>150422198608044220</v>
          </cell>
        </row>
        <row r="31679">
          <cell r="B31679" t="str">
            <v>150422200905280633</v>
          </cell>
        </row>
        <row r="31680">
          <cell r="B31680" t="str">
            <v>150422196712300635</v>
          </cell>
        </row>
        <row r="31681">
          <cell r="B31681" t="str">
            <v>150422196709090622</v>
          </cell>
        </row>
        <row r="31682">
          <cell r="B31682" t="str">
            <v>150422200312080628</v>
          </cell>
        </row>
        <row r="31683">
          <cell r="B31683" t="str">
            <v>15042219570914063X</v>
          </cell>
        </row>
        <row r="31684">
          <cell r="B31684" t="str">
            <v>150422196207020640</v>
          </cell>
        </row>
        <row r="31685">
          <cell r="B31685" t="str">
            <v>150422196802060612</v>
          </cell>
        </row>
        <row r="31686">
          <cell r="B31686" t="str">
            <v>150422197210210642</v>
          </cell>
        </row>
        <row r="31687">
          <cell r="B31687" t="str">
            <v>15042219650722061X</v>
          </cell>
        </row>
        <row r="31688">
          <cell r="B31688" t="str">
            <v>150422196511010666</v>
          </cell>
        </row>
        <row r="31689">
          <cell r="B31689" t="str">
            <v>150422196805260644</v>
          </cell>
        </row>
        <row r="31690">
          <cell r="B31690" t="str">
            <v>150422199601100650</v>
          </cell>
        </row>
        <row r="31691">
          <cell r="B31691" t="str">
            <v>150422197812060637</v>
          </cell>
        </row>
        <row r="31692">
          <cell r="B31692" t="str">
            <v>150422198209070667</v>
          </cell>
        </row>
        <row r="31693">
          <cell r="B31693" t="str">
            <v>150422200711280643</v>
          </cell>
        </row>
        <row r="31694">
          <cell r="B31694" t="str">
            <v>150422200409060623</v>
          </cell>
        </row>
        <row r="31695">
          <cell r="B31695" t="str">
            <v>150422195310070617</v>
          </cell>
        </row>
        <row r="31696">
          <cell r="B31696" t="str">
            <v>150422195112250625</v>
          </cell>
        </row>
        <row r="31697">
          <cell r="B31697" t="str">
            <v>150422195507280693</v>
          </cell>
        </row>
        <row r="31698">
          <cell r="B31698" t="str">
            <v>150422195911250648</v>
          </cell>
        </row>
        <row r="31699">
          <cell r="B31699" t="str">
            <v>150422198201110636</v>
          </cell>
        </row>
        <row r="31700">
          <cell r="B31700" t="str">
            <v>150422198211204222</v>
          </cell>
        </row>
        <row r="31701">
          <cell r="B31701" t="str">
            <v>150422200509300620</v>
          </cell>
        </row>
        <row r="31702">
          <cell r="B31702" t="str">
            <v>150422201201290627</v>
          </cell>
        </row>
        <row r="31703">
          <cell r="B31703" t="str">
            <v>150422196112300631</v>
          </cell>
        </row>
        <row r="31704">
          <cell r="B31704" t="str">
            <v>150422196803100620</v>
          </cell>
        </row>
        <row r="31705">
          <cell r="B31705" t="str">
            <v>150422196307160659</v>
          </cell>
        </row>
        <row r="31706">
          <cell r="B31706" t="str">
            <v>150422197308080647</v>
          </cell>
        </row>
        <row r="31707">
          <cell r="B31707" t="str">
            <v>150422199611100638</v>
          </cell>
        </row>
        <row r="31708">
          <cell r="B31708" t="str">
            <v>150422196202250615</v>
          </cell>
        </row>
        <row r="31709">
          <cell r="B31709" t="str">
            <v>150422196002050627</v>
          </cell>
        </row>
        <row r="31710">
          <cell r="B31710" t="str">
            <v>150422198602010636</v>
          </cell>
        </row>
        <row r="31711">
          <cell r="B31711" t="str">
            <v>150422198909180648</v>
          </cell>
        </row>
        <row r="31712">
          <cell r="B31712" t="str">
            <v>150422201010190615</v>
          </cell>
        </row>
        <row r="31713">
          <cell r="B31713" t="str">
            <v>150422198610260635</v>
          </cell>
        </row>
        <row r="31714">
          <cell r="B31714" t="str">
            <v>150422198709104229</v>
          </cell>
        </row>
        <row r="31715">
          <cell r="B31715" t="str">
            <v>15042220110416061X</v>
          </cell>
        </row>
        <row r="31716">
          <cell r="B31716" t="str">
            <v>150422201806060015</v>
          </cell>
        </row>
        <row r="31717">
          <cell r="B31717" t="str">
            <v>150422201806060031</v>
          </cell>
        </row>
        <row r="31718">
          <cell r="B31718" t="str">
            <v>150422196306130618</v>
          </cell>
        </row>
        <row r="31719">
          <cell r="B31719" t="str">
            <v>150422196004260628</v>
          </cell>
        </row>
        <row r="31720">
          <cell r="B31720" t="str">
            <v>150422196312100618</v>
          </cell>
        </row>
        <row r="31721">
          <cell r="B31721" t="str">
            <v>150422196506230621</v>
          </cell>
        </row>
        <row r="31722">
          <cell r="B31722" t="str">
            <v>150422198801280671</v>
          </cell>
        </row>
        <row r="31723">
          <cell r="B31723" t="str">
            <v>150422198608010645</v>
          </cell>
        </row>
        <row r="31724">
          <cell r="B31724" t="str">
            <v>150422197109110612</v>
          </cell>
        </row>
        <row r="31725">
          <cell r="B31725" t="str">
            <v>150422196908050842</v>
          </cell>
        </row>
        <row r="31726">
          <cell r="B31726" t="str">
            <v>150422199108110740</v>
          </cell>
        </row>
        <row r="31727">
          <cell r="B31727" t="str">
            <v>150422196806070615</v>
          </cell>
        </row>
        <row r="31728">
          <cell r="B31728" t="str">
            <v>150422196901070621</v>
          </cell>
        </row>
        <row r="31729">
          <cell r="B31729" t="str">
            <v>150422199906030649</v>
          </cell>
        </row>
        <row r="31730">
          <cell r="B31730" t="str">
            <v>150422196207110611</v>
          </cell>
        </row>
        <row r="31731">
          <cell r="B31731" t="str">
            <v>150422196306130626</v>
          </cell>
        </row>
        <row r="31732">
          <cell r="B31732" t="str">
            <v>150422198804240640</v>
          </cell>
        </row>
        <row r="31733">
          <cell r="B31733" t="str">
            <v>150422196211030614</v>
          </cell>
        </row>
        <row r="31734">
          <cell r="B31734" t="str">
            <v>150422196612280622</v>
          </cell>
        </row>
        <row r="31735">
          <cell r="B31735" t="str">
            <v>150422201107290639</v>
          </cell>
        </row>
        <row r="31736">
          <cell r="B31736" t="str">
            <v>150422198901090672</v>
          </cell>
        </row>
        <row r="31737">
          <cell r="B31737" t="str">
            <v>15042219890313064X</v>
          </cell>
        </row>
        <row r="31738">
          <cell r="B31738" t="str">
            <v>150422200909140611</v>
          </cell>
        </row>
        <row r="31739">
          <cell r="B31739" t="str">
            <v>150422201309130617</v>
          </cell>
        </row>
        <row r="31740">
          <cell r="B31740" t="str">
            <v>150422197809090632</v>
          </cell>
        </row>
        <row r="31741">
          <cell r="B31741" t="str">
            <v>150422198004170621</v>
          </cell>
        </row>
        <row r="31742">
          <cell r="B31742" t="str">
            <v>150422200112170629</v>
          </cell>
        </row>
        <row r="31743">
          <cell r="B31743" t="str">
            <v>150422196303290616</v>
          </cell>
        </row>
        <row r="31744">
          <cell r="B31744" t="str">
            <v>150422196408100620</v>
          </cell>
        </row>
        <row r="31745">
          <cell r="B31745" t="str">
            <v>150422195809090617</v>
          </cell>
        </row>
        <row r="31746">
          <cell r="B31746" t="str">
            <v>15042219590812064X</v>
          </cell>
        </row>
        <row r="31747">
          <cell r="B31747" t="str">
            <v>150422198202270631</v>
          </cell>
        </row>
        <row r="31748">
          <cell r="B31748" t="str">
            <v>150422198209235724</v>
          </cell>
        </row>
        <row r="31749">
          <cell r="B31749" t="str">
            <v>150422200810260613</v>
          </cell>
        </row>
        <row r="31750">
          <cell r="B31750" t="str">
            <v>150422198307240674</v>
          </cell>
        </row>
        <row r="31751">
          <cell r="B31751" t="str">
            <v>150422198704264821</v>
          </cell>
        </row>
        <row r="31752">
          <cell r="B31752" t="str">
            <v>150422201305230610</v>
          </cell>
        </row>
        <row r="31753">
          <cell r="B31753" t="str">
            <v>150422200711050645</v>
          </cell>
        </row>
        <row r="31754">
          <cell r="B31754" t="str">
            <v>150422197902250637</v>
          </cell>
        </row>
        <row r="31755">
          <cell r="B31755" t="str">
            <v>150422197910110685</v>
          </cell>
        </row>
        <row r="31756">
          <cell r="B31756" t="str">
            <v>150422200211110613</v>
          </cell>
        </row>
        <row r="31757">
          <cell r="B31757" t="str">
            <v>150422201609200146</v>
          </cell>
        </row>
        <row r="31758">
          <cell r="B31758" t="str">
            <v>150422198109110713</v>
          </cell>
        </row>
        <row r="31759">
          <cell r="B31759" t="str">
            <v>150422200410260622</v>
          </cell>
        </row>
        <row r="31760">
          <cell r="B31760" t="str">
            <v>150422196706100610</v>
          </cell>
        </row>
        <row r="31761">
          <cell r="B31761" t="str">
            <v>150422196705130682</v>
          </cell>
        </row>
        <row r="31762">
          <cell r="B31762" t="str">
            <v>150422199502020612</v>
          </cell>
        </row>
        <row r="31763">
          <cell r="B31763" t="str">
            <v>150422195710100619</v>
          </cell>
        </row>
        <row r="31764">
          <cell r="B31764" t="str">
            <v>150422195906110624</v>
          </cell>
        </row>
        <row r="31765">
          <cell r="B31765" t="str">
            <v>150422196410020611</v>
          </cell>
        </row>
        <row r="31766">
          <cell r="B31766" t="str">
            <v>150422196003030628</v>
          </cell>
        </row>
        <row r="31767">
          <cell r="B31767" t="str">
            <v>150422195304040649</v>
          </cell>
        </row>
        <row r="31768">
          <cell r="B31768" t="str">
            <v>150422196603100634</v>
          </cell>
        </row>
        <row r="31769">
          <cell r="B31769" t="str">
            <v>150422196807050640</v>
          </cell>
        </row>
        <row r="31770">
          <cell r="B31770" t="str">
            <v>150422196307150610</v>
          </cell>
        </row>
        <row r="31771">
          <cell r="B31771" t="str">
            <v>150422196108190644</v>
          </cell>
        </row>
        <row r="31772">
          <cell r="B31772" t="str">
            <v>150422198310260713</v>
          </cell>
        </row>
        <row r="31773">
          <cell r="B31773" t="str">
            <v>150422198701303020</v>
          </cell>
        </row>
        <row r="31774">
          <cell r="B31774" t="str">
            <v>150422201802050055</v>
          </cell>
        </row>
        <row r="31775">
          <cell r="B31775" t="str">
            <v>150422201005290611</v>
          </cell>
        </row>
        <row r="31776">
          <cell r="B31776" t="str">
            <v>150422195402070622</v>
          </cell>
        </row>
        <row r="31777">
          <cell r="B31777" t="str">
            <v>15042219640628063X</v>
          </cell>
        </row>
        <row r="31778">
          <cell r="B31778" t="str">
            <v>150422196509250628</v>
          </cell>
        </row>
        <row r="31779">
          <cell r="B31779" t="str">
            <v>150422198511020695</v>
          </cell>
        </row>
        <row r="31780">
          <cell r="B31780" t="str">
            <v>150428198403143725</v>
          </cell>
        </row>
        <row r="31781">
          <cell r="B31781" t="str">
            <v>150422201805220021</v>
          </cell>
        </row>
        <row r="31782">
          <cell r="B31782" t="str">
            <v>150422197105180613</v>
          </cell>
        </row>
        <row r="31783">
          <cell r="B31783" t="str">
            <v>150422196512132147</v>
          </cell>
        </row>
        <row r="31784">
          <cell r="B31784" t="str">
            <v>15042219990125212X</v>
          </cell>
        </row>
        <row r="31785">
          <cell r="B31785" t="str">
            <v>150422196212130617</v>
          </cell>
        </row>
        <row r="31786">
          <cell r="B31786" t="str">
            <v>150422196505260642</v>
          </cell>
        </row>
        <row r="31787">
          <cell r="B31787" t="str">
            <v>150422199204240633</v>
          </cell>
        </row>
        <row r="31788">
          <cell r="B31788" t="str">
            <v>150422194703250622</v>
          </cell>
        </row>
        <row r="31789">
          <cell r="B31789" t="str">
            <v>150422196901110638</v>
          </cell>
        </row>
        <row r="31790">
          <cell r="B31790" t="str">
            <v>150422197201200629</v>
          </cell>
        </row>
        <row r="31791">
          <cell r="B31791" t="str">
            <v>150422196003280619</v>
          </cell>
        </row>
        <row r="31792">
          <cell r="B31792" t="str">
            <v>150422196304010647</v>
          </cell>
        </row>
        <row r="31793">
          <cell r="B31793" t="str">
            <v>150422198209040636</v>
          </cell>
        </row>
        <row r="31794">
          <cell r="B31794" t="str">
            <v>150421198606117047</v>
          </cell>
        </row>
        <row r="31795">
          <cell r="B31795" t="str">
            <v>150422201001300616</v>
          </cell>
        </row>
        <row r="31796">
          <cell r="B31796" t="str">
            <v>15042220050728062X</v>
          </cell>
        </row>
        <row r="31797">
          <cell r="B31797" t="str">
            <v>150422196412090621</v>
          </cell>
        </row>
        <row r="31798">
          <cell r="B31798" t="str">
            <v>150422196503310618</v>
          </cell>
        </row>
        <row r="31799">
          <cell r="B31799" t="str">
            <v>150422196301020647</v>
          </cell>
        </row>
        <row r="31800">
          <cell r="B31800" t="str">
            <v>150422198805270630</v>
          </cell>
        </row>
        <row r="31801">
          <cell r="B31801" t="str">
            <v>150422198901093347</v>
          </cell>
        </row>
        <row r="31802">
          <cell r="B31802" t="str">
            <v>150422196505300616</v>
          </cell>
        </row>
        <row r="31803">
          <cell r="B31803" t="str">
            <v>150422196911160647</v>
          </cell>
        </row>
        <row r="31804">
          <cell r="B31804" t="str">
            <v>150422195709260615</v>
          </cell>
        </row>
        <row r="31805">
          <cell r="B31805" t="str">
            <v>15042219531030062X</v>
          </cell>
        </row>
        <row r="31806">
          <cell r="B31806" t="str">
            <v>150422198109200655</v>
          </cell>
        </row>
        <row r="31807">
          <cell r="B31807" t="str">
            <v>150422198010074249</v>
          </cell>
        </row>
        <row r="31808">
          <cell r="B31808" t="str">
            <v>150422200902140643</v>
          </cell>
        </row>
        <row r="31809">
          <cell r="B31809" t="str">
            <v>150422200405040625</v>
          </cell>
        </row>
        <row r="31810">
          <cell r="B31810" t="str">
            <v>150422196101260611</v>
          </cell>
        </row>
        <row r="31811">
          <cell r="B31811" t="str">
            <v>150422196204120646</v>
          </cell>
        </row>
        <row r="31812">
          <cell r="B31812" t="str">
            <v>150422196811140614</v>
          </cell>
        </row>
        <row r="31813">
          <cell r="B31813" t="str">
            <v>150422197011120628</v>
          </cell>
        </row>
        <row r="31814">
          <cell r="B31814" t="str">
            <v>15042219920807066X</v>
          </cell>
        </row>
        <row r="31815">
          <cell r="B31815" t="str">
            <v>150422200503260621</v>
          </cell>
        </row>
        <row r="31816">
          <cell r="B31816" t="str">
            <v>150422196707070636</v>
          </cell>
        </row>
        <row r="31817">
          <cell r="B31817" t="str">
            <v>150422196507290749</v>
          </cell>
        </row>
        <row r="31818">
          <cell r="B31818" t="str">
            <v>150422199906290635</v>
          </cell>
        </row>
        <row r="31819">
          <cell r="B31819" t="str">
            <v>150422197409130631</v>
          </cell>
        </row>
        <row r="31820">
          <cell r="B31820" t="str">
            <v>150422197412070625</v>
          </cell>
        </row>
        <row r="31821">
          <cell r="B31821" t="str">
            <v>150422199901100636</v>
          </cell>
        </row>
        <row r="31822">
          <cell r="B31822" t="str">
            <v>150422196611090616</v>
          </cell>
        </row>
        <row r="31823">
          <cell r="B31823" t="str">
            <v>150422196805180687</v>
          </cell>
        </row>
        <row r="31824">
          <cell r="B31824" t="str">
            <v>150422199108050645</v>
          </cell>
        </row>
        <row r="31825">
          <cell r="B31825" t="str">
            <v>15042219511108061X</v>
          </cell>
        </row>
        <row r="31826">
          <cell r="B31826" t="str">
            <v>150422197412150676</v>
          </cell>
        </row>
        <row r="31827">
          <cell r="B31827" t="str">
            <v>150422197608244826</v>
          </cell>
        </row>
        <row r="31828">
          <cell r="B31828" t="str">
            <v>150422200611110639</v>
          </cell>
        </row>
        <row r="31829">
          <cell r="B31829" t="str">
            <v>150422200504170644</v>
          </cell>
        </row>
        <row r="31830">
          <cell r="B31830" t="str">
            <v>150422199807260641</v>
          </cell>
        </row>
        <row r="31831">
          <cell r="B31831" t="str">
            <v>150422194404060626</v>
          </cell>
        </row>
        <row r="31832">
          <cell r="B31832" t="str">
            <v>15042219810116061X</v>
          </cell>
        </row>
        <row r="31833">
          <cell r="B31833" t="str">
            <v>150422198112160666</v>
          </cell>
        </row>
        <row r="31834">
          <cell r="B31834" t="str">
            <v>150422200307240615</v>
          </cell>
        </row>
        <row r="31835">
          <cell r="B31835" t="str">
            <v>150422195902280618</v>
          </cell>
        </row>
        <row r="31836">
          <cell r="B31836" t="str">
            <v>150422196208080645</v>
          </cell>
        </row>
        <row r="31837">
          <cell r="B31837" t="str">
            <v>15042219911221063X</v>
          </cell>
        </row>
        <row r="31838">
          <cell r="B31838" t="str">
            <v>150422199008200642</v>
          </cell>
        </row>
        <row r="31839">
          <cell r="B31839" t="str">
            <v>150422201201300629</v>
          </cell>
        </row>
        <row r="31840">
          <cell r="B31840" t="str">
            <v>150422195807020615</v>
          </cell>
        </row>
        <row r="31841">
          <cell r="B31841" t="str">
            <v>150422196003110628</v>
          </cell>
        </row>
        <row r="31842">
          <cell r="B31842" t="str">
            <v>150422193902190621</v>
          </cell>
        </row>
        <row r="31843">
          <cell r="B31843" t="str">
            <v>150422196503060612</v>
          </cell>
        </row>
        <row r="31844">
          <cell r="B31844" t="str">
            <v>150422196411040649</v>
          </cell>
        </row>
        <row r="31845">
          <cell r="B31845" t="str">
            <v>150422196106040618</v>
          </cell>
        </row>
        <row r="31846">
          <cell r="B31846" t="str">
            <v>150422196304020626</v>
          </cell>
        </row>
        <row r="31847">
          <cell r="B31847" t="str">
            <v>150422197710020618</v>
          </cell>
        </row>
        <row r="31848">
          <cell r="B31848" t="str">
            <v>150422198101270640</v>
          </cell>
        </row>
        <row r="31849">
          <cell r="B31849" t="str">
            <v>150422200110300610</v>
          </cell>
        </row>
        <row r="31850">
          <cell r="B31850" t="str">
            <v>150422199007220633</v>
          </cell>
        </row>
        <row r="31851">
          <cell r="B31851" t="str">
            <v>150422196903050616</v>
          </cell>
        </row>
        <row r="31852">
          <cell r="B31852" t="str">
            <v>150422196901170649</v>
          </cell>
        </row>
        <row r="31853">
          <cell r="B31853" t="str">
            <v>150422199810280635</v>
          </cell>
        </row>
        <row r="31854">
          <cell r="B31854" t="str">
            <v>150422195611220615</v>
          </cell>
        </row>
        <row r="31855">
          <cell r="B31855" t="str">
            <v>150422195610030625</v>
          </cell>
        </row>
        <row r="31856">
          <cell r="B31856" t="str">
            <v>150422196003200615</v>
          </cell>
        </row>
        <row r="31857">
          <cell r="B31857" t="str">
            <v>15042219610919062X</v>
          </cell>
        </row>
        <row r="31858">
          <cell r="B31858" t="str">
            <v>150422198603300635</v>
          </cell>
        </row>
        <row r="31859">
          <cell r="B31859" t="str">
            <v>150422198807270669</v>
          </cell>
        </row>
        <row r="31860">
          <cell r="B31860" t="str">
            <v>150422200909160612</v>
          </cell>
        </row>
        <row r="31861">
          <cell r="B31861" t="str">
            <v>150422201301110611</v>
          </cell>
        </row>
        <row r="31862">
          <cell r="B31862" t="str">
            <v>150422199106200697</v>
          </cell>
        </row>
        <row r="31863">
          <cell r="B31863" t="str">
            <v>150422199208014246</v>
          </cell>
        </row>
        <row r="31864">
          <cell r="B31864" t="str">
            <v>150422201311270619</v>
          </cell>
        </row>
        <row r="31865">
          <cell r="B31865" t="str">
            <v>150422195308200611</v>
          </cell>
        </row>
        <row r="31866">
          <cell r="B31866" t="str">
            <v>150422195304110627</v>
          </cell>
        </row>
        <row r="31867">
          <cell r="B31867" t="str">
            <v>150422196104090638</v>
          </cell>
        </row>
        <row r="31868">
          <cell r="B31868" t="str">
            <v>150422196010120648</v>
          </cell>
        </row>
        <row r="31869">
          <cell r="B31869" t="str">
            <v>150422195405130619</v>
          </cell>
        </row>
        <row r="31870">
          <cell r="B31870" t="str">
            <v>150422195602080622</v>
          </cell>
        </row>
        <row r="31871">
          <cell r="B31871" t="str">
            <v>150422193605200643</v>
          </cell>
        </row>
        <row r="31872">
          <cell r="B31872" t="str">
            <v>150422195607140639</v>
          </cell>
        </row>
        <row r="31873">
          <cell r="B31873" t="str">
            <v>150422195801135729</v>
          </cell>
        </row>
        <row r="31874">
          <cell r="B31874" t="str">
            <v>150422196412030610</v>
          </cell>
        </row>
        <row r="31875">
          <cell r="B31875" t="str">
            <v>15042219680802062X</v>
          </cell>
        </row>
        <row r="31876">
          <cell r="B31876" t="str">
            <v>150422199010140730</v>
          </cell>
        </row>
        <row r="31877">
          <cell r="B31877" t="str">
            <v>150422199409082448</v>
          </cell>
        </row>
        <row r="31878">
          <cell r="B31878" t="str">
            <v>150422201609260130</v>
          </cell>
        </row>
        <row r="31879">
          <cell r="B31879" t="str">
            <v>150422198406240637</v>
          </cell>
        </row>
        <row r="31880">
          <cell r="B31880" t="str">
            <v>150422198501233021</v>
          </cell>
        </row>
        <row r="31881">
          <cell r="B31881" t="str">
            <v>150422202107020094</v>
          </cell>
        </row>
        <row r="31882">
          <cell r="B31882" t="str">
            <v>150422201207280649</v>
          </cell>
        </row>
        <row r="31883">
          <cell r="B31883" t="str">
            <v>150422198504020638</v>
          </cell>
        </row>
        <row r="31884">
          <cell r="B31884" t="str">
            <v>150422199009055424</v>
          </cell>
        </row>
        <row r="31885">
          <cell r="B31885" t="str">
            <v>150422201112170615</v>
          </cell>
        </row>
        <row r="31886">
          <cell r="B31886" t="str">
            <v>150422197807010635</v>
          </cell>
        </row>
        <row r="31887">
          <cell r="B31887" t="str">
            <v>150422200809270611</v>
          </cell>
        </row>
        <row r="31888">
          <cell r="B31888" t="str">
            <v>150422196502150616</v>
          </cell>
        </row>
        <row r="31889">
          <cell r="B31889" t="str">
            <v>150422197001150612</v>
          </cell>
        </row>
        <row r="31890">
          <cell r="B31890" t="str">
            <v>150422197111280629</v>
          </cell>
        </row>
        <row r="31891">
          <cell r="B31891" t="str">
            <v>150422200007080613</v>
          </cell>
        </row>
        <row r="31892">
          <cell r="B31892" t="str">
            <v>150422194608110621</v>
          </cell>
        </row>
        <row r="31893">
          <cell r="B31893" t="str">
            <v>150422194408160616</v>
          </cell>
        </row>
        <row r="31894">
          <cell r="B31894" t="str">
            <v>150422195501010641</v>
          </cell>
        </row>
        <row r="31895">
          <cell r="B31895" t="str">
            <v>150422195407250630</v>
          </cell>
        </row>
        <row r="31896">
          <cell r="B31896" t="str">
            <v>150422195602070627</v>
          </cell>
        </row>
        <row r="31897">
          <cell r="B31897" t="str">
            <v>150422194303190624</v>
          </cell>
        </row>
        <row r="31898">
          <cell r="B31898" t="str">
            <v>150422195408090616</v>
          </cell>
        </row>
        <row r="31899">
          <cell r="B31899" t="str">
            <v>150422195906050625</v>
          </cell>
        </row>
        <row r="31900">
          <cell r="B31900" t="str">
            <v>150422198607180634</v>
          </cell>
        </row>
        <row r="31901">
          <cell r="B31901" t="str">
            <v>622726198209080386</v>
          </cell>
        </row>
        <row r="31902">
          <cell r="B31902" t="str">
            <v>150422200904150626</v>
          </cell>
        </row>
        <row r="31903">
          <cell r="B31903" t="str">
            <v>15042219480624062X</v>
          </cell>
        </row>
        <row r="31904">
          <cell r="B31904" t="str">
            <v>150422196009200616</v>
          </cell>
        </row>
        <row r="31905">
          <cell r="B31905" t="str">
            <v>150422196211050631</v>
          </cell>
        </row>
        <row r="31906">
          <cell r="B31906" t="str">
            <v>150422196509100662</v>
          </cell>
        </row>
        <row r="31907">
          <cell r="B31907" t="str">
            <v>150422194512230629</v>
          </cell>
        </row>
        <row r="31908">
          <cell r="B31908" t="str">
            <v>150422196608190640</v>
          </cell>
        </row>
        <row r="31909">
          <cell r="B31909" t="str">
            <v>150422195412270628</v>
          </cell>
        </row>
        <row r="31910">
          <cell r="B31910" t="str">
            <v>150422197508020614</v>
          </cell>
        </row>
        <row r="31911">
          <cell r="B31911" t="str">
            <v>150422198705290642</v>
          </cell>
        </row>
        <row r="31912">
          <cell r="B31912" t="str">
            <v>150422201301290624</v>
          </cell>
        </row>
        <row r="31913">
          <cell r="B31913" t="str">
            <v>150422195205230623</v>
          </cell>
        </row>
        <row r="31914">
          <cell r="B31914" t="str">
            <v>150422195009020610</v>
          </cell>
        </row>
        <row r="31915">
          <cell r="B31915" t="str">
            <v>150422197002020617</v>
          </cell>
        </row>
        <row r="31916">
          <cell r="B31916" t="str">
            <v>150422197309230715</v>
          </cell>
        </row>
        <row r="31917">
          <cell r="B31917" t="str">
            <v>150422197211150645</v>
          </cell>
        </row>
        <row r="31918">
          <cell r="B31918" t="str">
            <v>150422199609190638</v>
          </cell>
        </row>
        <row r="31919">
          <cell r="B31919" t="str">
            <v>150422194910300610</v>
          </cell>
        </row>
        <row r="31920">
          <cell r="B31920" t="str">
            <v>150422195905170668</v>
          </cell>
        </row>
        <row r="31921">
          <cell r="B31921" t="str">
            <v>150422197508160617</v>
          </cell>
        </row>
        <row r="31922">
          <cell r="B31922" t="str">
            <v>150422197506210641</v>
          </cell>
        </row>
        <row r="31923">
          <cell r="B31923" t="str">
            <v>150422200704040617</v>
          </cell>
        </row>
        <row r="31924">
          <cell r="B31924" t="str">
            <v>150422199709090642</v>
          </cell>
        </row>
        <row r="31925">
          <cell r="B31925" t="str">
            <v>150422193202010626</v>
          </cell>
        </row>
        <row r="31926">
          <cell r="B31926" t="str">
            <v>150422195009250643</v>
          </cell>
        </row>
        <row r="31927">
          <cell r="B31927" t="str">
            <v>150422196812130610</v>
          </cell>
        </row>
        <row r="31928">
          <cell r="B31928" t="str">
            <v>150422199408140669</v>
          </cell>
        </row>
        <row r="31929">
          <cell r="B31929" t="str">
            <v>150422195209090613</v>
          </cell>
        </row>
        <row r="31930">
          <cell r="B31930" t="str">
            <v>150422195509220627</v>
          </cell>
        </row>
        <row r="31931">
          <cell r="B31931" t="str">
            <v>150422194006300612</v>
          </cell>
        </row>
        <row r="31932">
          <cell r="B31932" t="str">
            <v>150422196906050611</v>
          </cell>
        </row>
        <row r="31933">
          <cell r="B31933" t="str">
            <v>150422196512280625</v>
          </cell>
        </row>
        <row r="31934">
          <cell r="B31934" t="str">
            <v>15042219370608061X</v>
          </cell>
        </row>
        <row r="31935">
          <cell r="B31935" t="str">
            <v>150422195307160611</v>
          </cell>
        </row>
        <row r="31936">
          <cell r="B31936" t="str">
            <v>150422195308050625</v>
          </cell>
        </row>
        <row r="31937">
          <cell r="B31937" t="str">
            <v>150422194702090612</v>
          </cell>
        </row>
        <row r="31938">
          <cell r="B31938" t="str">
            <v>150422197611120699</v>
          </cell>
        </row>
        <row r="31939">
          <cell r="B31939" t="str">
            <v>150422197809130649</v>
          </cell>
        </row>
        <row r="31940">
          <cell r="B31940" t="str">
            <v>150422200110110630</v>
          </cell>
        </row>
        <row r="31941">
          <cell r="B31941" t="str">
            <v>150422201803060044</v>
          </cell>
        </row>
        <row r="31942">
          <cell r="B31942" t="str">
            <v>150422197205070614</v>
          </cell>
        </row>
        <row r="31943">
          <cell r="B31943" t="str">
            <v>150422197111244222</v>
          </cell>
        </row>
        <row r="31944">
          <cell r="B31944" t="str">
            <v>15042219940903063X</v>
          </cell>
        </row>
        <row r="31945">
          <cell r="B31945" t="str">
            <v>150422196903080612</v>
          </cell>
        </row>
        <row r="31946">
          <cell r="B31946" t="str">
            <v>150422199805110615</v>
          </cell>
        </row>
        <row r="31947">
          <cell r="B31947" t="str">
            <v>150422195009290610</v>
          </cell>
        </row>
        <row r="31948">
          <cell r="B31948" t="str">
            <v>150422195401060625</v>
          </cell>
        </row>
        <row r="31949">
          <cell r="B31949" t="str">
            <v>150422194807010615</v>
          </cell>
        </row>
        <row r="31950">
          <cell r="B31950" t="str">
            <v>150422197407260686</v>
          </cell>
        </row>
        <row r="31951">
          <cell r="B31951" t="str">
            <v>150422197108285111</v>
          </cell>
        </row>
        <row r="31952">
          <cell r="B31952" t="str">
            <v>150422199709210632</v>
          </cell>
        </row>
        <row r="31953">
          <cell r="B31953" t="str">
            <v>150422197309154222</v>
          </cell>
        </row>
        <row r="31954">
          <cell r="B31954" t="str">
            <v>150422199907170635</v>
          </cell>
        </row>
        <row r="31955">
          <cell r="B31955" t="str">
            <v>150422197910150636</v>
          </cell>
        </row>
        <row r="31956">
          <cell r="B31956" t="str">
            <v>150422197912091828</v>
          </cell>
        </row>
        <row r="31957">
          <cell r="B31957" t="str">
            <v>150422200808080613</v>
          </cell>
        </row>
        <row r="31958">
          <cell r="B31958" t="str">
            <v>15042220020406062X</v>
          </cell>
        </row>
        <row r="31959">
          <cell r="B31959" t="str">
            <v>150422195007250631</v>
          </cell>
        </row>
        <row r="31960">
          <cell r="B31960" t="str">
            <v>150422199211070679</v>
          </cell>
        </row>
        <row r="31961">
          <cell r="B31961" t="str">
            <v>15042219910416512X</v>
          </cell>
        </row>
        <row r="31962">
          <cell r="B31962" t="str">
            <v>150422201303170618</v>
          </cell>
        </row>
        <row r="31963">
          <cell r="B31963" t="str">
            <v>15042219530410063X</v>
          </cell>
        </row>
        <row r="31964">
          <cell r="B31964" t="str">
            <v>150422195401160642</v>
          </cell>
        </row>
        <row r="31965">
          <cell r="B31965" t="str">
            <v>150422197006260618</v>
          </cell>
        </row>
        <row r="31966">
          <cell r="B31966" t="str">
            <v>150422195904270616</v>
          </cell>
        </row>
        <row r="31967">
          <cell r="B31967" t="str">
            <v>150422195906150626</v>
          </cell>
        </row>
        <row r="31968">
          <cell r="B31968" t="str">
            <v>150422195909290616</v>
          </cell>
        </row>
        <row r="31969">
          <cell r="B31969" t="str">
            <v>150422196508090685</v>
          </cell>
        </row>
        <row r="31970">
          <cell r="B31970" t="str">
            <v>150422194109290621</v>
          </cell>
        </row>
        <row r="31971">
          <cell r="B31971" t="str">
            <v>150422197502260617</v>
          </cell>
        </row>
        <row r="31972">
          <cell r="B31972" t="str">
            <v>150422197405050642</v>
          </cell>
        </row>
        <row r="31973">
          <cell r="B31973" t="str">
            <v>150422199801200680</v>
          </cell>
        </row>
        <row r="31974">
          <cell r="B31974" t="str">
            <v>15042220070830064X</v>
          </cell>
        </row>
        <row r="31975">
          <cell r="B31975" t="str">
            <v>150422196804280619</v>
          </cell>
        </row>
        <row r="31976">
          <cell r="B31976" t="str">
            <v>150422194312060610</v>
          </cell>
        </row>
        <row r="31977">
          <cell r="B31977" t="str">
            <v>150422194307170620</v>
          </cell>
        </row>
        <row r="31978">
          <cell r="B31978" t="str">
            <v>150422195209180619</v>
          </cell>
        </row>
        <row r="31979">
          <cell r="B31979" t="str">
            <v>150422195503290667</v>
          </cell>
        </row>
        <row r="31980">
          <cell r="B31980" t="str">
            <v>150422195302250618</v>
          </cell>
        </row>
        <row r="31981">
          <cell r="B31981" t="str">
            <v>150422195310270627</v>
          </cell>
        </row>
        <row r="31982">
          <cell r="B31982" t="str">
            <v>15042219830920065X</v>
          </cell>
        </row>
        <row r="31983">
          <cell r="B31983" t="str">
            <v>150421198409177024</v>
          </cell>
        </row>
        <row r="31984">
          <cell r="B31984" t="str">
            <v>150422201002070613</v>
          </cell>
        </row>
        <row r="31985">
          <cell r="B31985" t="str">
            <v>150422194912210619</v>
          </cell>
        </row>
        <row r="31986">
          <cell r="B31986" t="str">
            <v>150422196008290613</v>
          </cell>
        </row>
        <row r="31987">
          <cell r="B31987" t="str">
            <v>150422195809070624</v>
          </cell>
        </row>
        <row r="31988">
          <cell r="B31988" t="str">
            <v>150422193408250625</v>
          </cell>
        </row>
        <row r="31989">
          <cell r="B31989" t="str">
            <v>150422198409190639</v>
          </cell>
        </row>
        <row r="31990">
          <cell r="B31990" t="str">
            <v>150422201103210611</v>
          </cell>
        </row>
        <row r="31991">
          <cell r="B31991" t="str">
            <v>150422198412060675</v>
          </cell>
        </row>
        <row r="31992">
          <cell r="B31992" t="str">
            <v>150422198610103023</v>
          </cell>
        </row>
        <row r="31993">
          <cell r="B31993" t="str">
            <v>150422200711170647</v>
          </cell>
        </row>
        <row r="31994">
          <cell r="B31994" t="str">
            <v>15042219640225061X</v>
          </cell>
        </row>
        <row r="31995">
          <cell r="B31995" t="str">
            <v>150422196509090628</v>
          </cell>
        </row>
        <row r="31996">
          <cell r="B31996" t="str">
            <v>150422195511250614</v>
          </cell>
        </row>
        <row r="31997">
          <cell r="B31997" t="str">
            <v>150422195703040646</v>
          </cell>
        </row>
        <row r="31998">
          <cell r="B31998" t="str">
            <v>15042219550414061X</v>
          </cell>
        </row>
        <row r="31999">
          <cell r="B31999" t="str">
            <v>150422195607110624</v>
          </cell>
        </row>
        <row r="32000">
          <cell r="B32000" t="str">
            <v>150422195006140617</v>
          </cell>
        </row>
        <row r="32001">
          <cell r="B32001" t="str">
            <v>150422195106010625</v>
          </cell>
        </row>
        <row r="32002">
          <cell r="B32002" t="str">
            <v>150422195809210615</v>
          </cell>
        </row>
        <row r="32003">
          <cell r="B32003" t="str">
            <v>150422195802020624</v>
          </cell>
        </row>
        <row r="32004">
          <cell r="B32004" t="str">
            <v>150422195503190818</v>
          </cell>
        </row>
        <row r="32005">
          <cell r="B32005" t="str">
            <v>150422196006240620</v>
          </cell>
        </row>
        <row r="32006">
          <cell r="B32006" t="str">
            <v>15042219560421062X</v>
          </cell>
        </row>
        <row r="32007">
          <cell r="B32007" t="str">
            <v>15042219430911063X</v>
          </cell>
        </row>
        <row r="32008">
          <cell r="B32008" t="str">
            <v>150422194611070640</v>
          </cell>
        </row>
        <row r="32009">
          <cell r="B32009" t="str">
            <v>150422196106140619</v>
          </cell>
        </row>
        <row r="32010">
          <cell r="B32010" t="str">
            <v>150422196101010620</v>
          </cell>
        </row>
        <row r="32011">
          <cell r="B32011" t="str">
            <v>150422200508140629</v>
          </cell>
        </row>
        <row r="32012">
          <cell r="B32012" t="str">
            <v>150422195105060639</v>
          </cell>
        </row>
        <row r="32013">
          <cell r="B32013" t="str">
            <v>150422195505030623</v>
          </cell>
        </row>
        <row r="32014">
          <cell r="B32014" t="str">
            <v>150422200011150629</v>
          </cell>
        </row>
        <row r="32015">
          <cell r="B32015" t="str">
            <v>150422194106030613</v>
          </cell>
        </row>
        <row r="32016">
          <cell r="B32016" t="str">
            <v>150422194406130624</v>
          </cell>
        </row>
        <row r="32017">
          <cell r="B32017" t="str">
            <v>150422195404100709</v>
          </cell>
        </row>
        <row r="32018">
          <cell r="B32018" t="str">
            <v>150422197701100616</v>
          </cell>
        </row>
        <row r="32019">
          <cell r="B32019" t="str">
            <v>150422198307100647</v>
          </cell>
        </row>
        <row r="32020">
          <cell r="B32020" t="str">
            <v>150422200810280622</v>
          </cell>
        </row>
        <row r="32021">
          <cell r="B32021" t="str">
            <v>15042220120423062X</v>
          </cell>
        </row>
        <row r="32022">
          <cell r="B32022" t="str">
            <v>150422195802050612</v>
          </cell>
        </row>
        <row r="32023">
          <cell r="B32023" t="str">
            <v>15042219600718064X</v>
          </cell>
        </row>
        <row r="32024">
          <cell r="B32024" t="str">
            <v>150422195304100699</v>
          </cell>
        </row>
        <row r="32025">
          <cell r="B32025" t="str">
            <v>150422195506040620</v>
          </cell>
        </row>
        <row r="32026">
          <cell r="B32026" t="str">
            <v>150422195403190618</v>
          </cell>
        </row>
        <row r="32027">
          <cell r="B32027" t="str">
            <v>150422195611200622</v>
          </cell>
        </row>
        <row r="32028">
          <cell r="B32028" t="str">
            <v>150422195106250610</v>
          </cell>
        </row>
        <row r="32029">
          <cell r="B32029" t="str">
            <v>150422195210170629</v>
          </cell>
        </row>
        <row r="32030">
          <cell r="B32030" t="str">
            <v>150422199103190630</v>
          </cell>
        </row>
        <row r="32031">
          <cell r="B32031" t="str">
            <v>150422195811190617</v>
          </cell>
        </row>
        <row r="32032">
          <cell r="B32032" t="str">
            <v>150422196503230669</v>
          </cell>
        </row>
        <row r="32033">
          <cell r="B32033" t="str">
            <v>150422195101020613</v>
          </cell>
        </row>
        <row r="32034">
          <cell r="B32034" t="str">
            <v>150422200309130620</v>
          </cell>
        </row>
        <row r="32035">
          <cell r="B32035" t="str">
            <v>150422195504050622</v>
          </cell>
        </row>
        <row r="32036">
          <cell r="B32036" t="str">
            <v>150422195205270676</v>
          </cell>
        </row>
        <row r="32037">
          <cell r="B32037" t="str">
            <v>150422195006010660</v>
          </cell>
        </row>
        <row r="32038">
          <cell r="B32038" t="str">
            <v>150422195203150611</v>
          </cell>
        </row>
        <row r="32039">
          <cell r="B32039" t="str">
            <v>150422195207010624</v>
          </cell>
        </row>
        <row r="32040">
          <cell r="B32040" t="str">
            <v>150422196108230618</v>
          </cell>
        </row>
        <row r="32041">
          <cell r="B32041" t="str">
            <v>150422195803010620</v>
          </cell>
        </row>
        <row r="32042">
          <cell r="B32042" t="str">
            <v>150422194804030629</v>
          </cell>
        </row>
        <row r="32043">
          <cell r="B32043" t="str">
            <v>150422195211060616</v>
          </cell>
        </row>
        <row r="32044">
          <cell r="B32044" t="str">
            <v>15042219540607062X</v>
          </cell>
        </row>
        <row r="32045">
          <cell r="B32045" t="str">
            <v>150422195504130614</v>
          </cell>
        </row>
        <row r="32046">
          <cell r="B32046" t="str">
            <v>150422195605090623</v>
          </cell>
        </row>
        <row r="32047">
          <cell r="B32047" t="str">
            <v>150422195805060621</v>
          </cell>
        </row>
        <row r="32048">
          <cell r="B32048" t="str">
            <v>150422196210280638</v>
          </cell>
        </row>
        <row r="32049">
          <cell r="B32049" t="str">
            <v>150422196304250640</v>
          </cell>
        </row>
        <row r="32050">
          <cell r="B32050" t="str">
            <v>150422195207040647</v>
          </cell>
        </row>
        <row r="32051">
          <cell r="B32051" t="str">
            <v>150422196501070614</v>
          </cell>
        </row>
        <row r="32052">
          <cell r="B32052" t="str">
            <v>150422196603030648</v>
          </cell>
        </row>
        <row r="32053">
          <cell r="B32053" t="str">
            <v>150422195911180627</v>
          </cell>
        </row>
        <row r="32054">
          <cell r="B32054" t="str">
            <v>150422196811110650</v>
          </cell>
        </row>
        <row r="32055">
          <cell r="B32055" t="str">
            <v>150422195107100614</v>
          </cell>
        </row>
        <row r="32056">
          <cell r="B32056" t="str">
            <v>150422195410050648</v>
          </cell>
        </row>
        <row r="32057">
          <cell r="B32057" t="str">
            <v>150422195712130635</v>
          </cell>
        </row>
        <row r="32058">
          <cell r="B32058" t="str">
            <v>150422196108110667</v>
          </cell>
        </row>
        <row r="32059">
          <cell r="B32059" t="str">
            <v>150422195911140617</v>
          </cell>
        </row>
        <row r="32060">
          <cell r="B32060" t="str">
            <v>150422196010100620</v>
          </cell>
        </row>
        <row r="32061">
          <cell r="B32061" t="str">
            <v>150422196609280613</v>
          </cell>
        </row>
        <row r="32062">
          <cell r="B32062" t="str">
            <v>150422196710030627</v>
          </cell>
        </row>
        <row r="32063">
          <cell r="B32063" t="str">
            <v>150422195301050622</v>
          </cell>
        </row>
        <row r="32064">
          <cell r="B32064" t="str">
            <v>15042219650415061X</v>
          </cell>
        </row>
        <row r="32065">
          <cell r="B32065" t="str">
            <v>150422196009290615</v>
          </cell>
        </row>
        <row r="32066">
          <cell r="B32066" t="str">
            <v>150422196209270643</v>
          </cell>
        </row>
        <row r="32067">
          <cell r="B32067" t="str">
            <v>150422198010250679</v>
          </cell>
        </row>
        <row r="32068">
          <cell r="B32068" t="str">
            <v>150422198901160749</v>
          </cell>
        </row>
        <row r="32069">
          <cell r="B32069" t="str">
            <v>150422201708130024</v>
          </cell>
        </row>
        <row r="32070">
          <cell r="B32070" t="str">
            <v>150422195708190619</v>
          </cell>
        </row>
        <row r="32071">
          <cell r="B32071" t="str">
            <v>150422195811190625</v>
          </cell>
        </row>
        <row r="32072">
          <cell r="B32072" t="str">
            <v>150422197611260616</v>
          </cell>
        </row>
        <row r="32073">
          <cell r="B32073" t="str">
            <v>150422199904050638</v>
          </cell>
        </row>
        <row r="32074">
          <cell r="B32074" t="str">
            <v>15042219621013063X</v>
          </cell>
        </row>
        <row r="32075">
          <cell r="B32075" t="str">
            <v>150422196511120646</v>
          </cell>
        </row>
        <row r="32076">
          <cell r="B32076" t="str">
            <v>150422198007150618</v>
          </cell>
        </row>
        <row r="32077">
          <cell r="B32077" t="str">
            <v>15042219830703482X</v>
          </cell>
        </row>
        <row r="32078">
          <cell r="B32078" t="str">
            <v>150422200408270629</v>
          </cell>
        </row>
        <row r="32079">
          <cell r="B32079" t="str">
            <v>150422201008300627</v>
          </cell>
        </row>
        <row r="32080">
          <cell r="B32080" t="str">
            <v>150422196208020642</v>
          </cell>
        </row>
        <row r="32081">
          <cell r="B32081" t="str">
            <v>150422195302220611</v>
          </cell>
        </row>
        <row r="32082">
          <cell r="B32082" t="str">
            <v>150422195503290640</v>
          </cell>
        </row>
        <row r="32083">
          <cell r="B32083" t="str">
            <v>150422195106190611</v>
          </cell>
        </row>
        <row r="32084">
          <cell r="B32084" t="str">
            <v>150422196306070619</v>
          </cell>
        </row>
        <row r="32085">
          <cell r="B32085" t="str">
            <v>150422196608160644</v>
          </cell>
        </row>
        <row r="32086">
          <cell r="B32086" t="str">
            <v>150422198909110703</v>
          </cell>
        </row>
        <row r="32087">
          <cell r="B32087" t="str">
            <v>15042219650503061X</v>
          </cell>
        </row>
        <row r="32088">
          <cell r="B32088" t="str">
            <v>150422199910070694</v>
          </cell>
        </row>
        <row r="32089">
          <cell r="B32089" t="str">
            <v>150422197712180615</v>
          </cell>
        </row>
        <row r="32090">
          <cell r="B32090" t="str">
            <v>150422198002283024</v>
          </cell>
        </row>
        <row r="32091">
          <cell r="B32091" t="str">
            <v>15042220120710061X</v>
          </cell>
        </row>
        <row r="32092">
          <cell r="B32092" t="str">
            <v>15042220020211062X</v>
          </cell>
        </row>
        <row r="32093">
          <cell r="B32093" t="str">
            <v>150422198505080632</v>
          </cell>
        </row>
        <row r="32094">
          <cell r="B32094" t="str">
            <v>150422198409163921</v>
          </cell>
        </row>
        <row r="32095">
          <cell r="B32095" t="str">
            <v>150422200708120622</v>
          </cell>
        </row>
        <row r="32096">
          <cell r="B32096" t="str">
            <v>150422201109190623</v>
          </cell>
        </row>
        <row r="32097">
          <cell r="B32097" t="str">
            <v>15042219481228061X</v>
          </cell>
        </row>
        <row r="32098">
          <cell r="B32098" t="str">
            <v>150422195203020622</v>
          </cell>
        </row>
        <row r="32099">
          <cell r="B32099" t="str">
            <v>150422198202200633</v>
          </cell>
        </row>
        <row r="32100">
          <cell r="B32100" t="str">
            <v>150422198105160641</v>
          </cell>
        </row>
        <row r="32101">
          <cell r="B32101" t="str">
            <v>150422200609170616</v>
          </cell>
        </row>
        <row r="32102">
          <cell r="B32102" t="str">
            <v>150422196807100652</v>
          </cell>
        </row>
        <row r="32103">
          <cell r="B32103" t="str">
            <v>150422196705200644</v>
          </cell>
        </row>
        <row r="32104">
          <cell r="B32104" t="str">
            <v>150422196006070633</v>
          </cell>
        </row>
        <row r="32105">
          <cell r="B32105" t="str">
            <v>150422196508100628</v>
          </cell>
        </row>
        <row r="32106">
          <cell r="B32106" t="str">
            <v>150422196804020614</v>
          </cell>
        </row>
        <row r="32107">
          <cell r="B32107" t="str">
            <v>150422196705290627</v>
          </cell>
        </row>
        <row r="32108">
          <cell r="B32108" t="str">
            <v>150422201008020633</v>
          </cell>
        </row>
        <row r="32109">
          <cell r="B32109" t="str">
            <v>15042219991114064X</v>
          </cell>
        </row>
        <row r="32110">
          <cell r="B32110" t="str">
            <v>150422196103010632</v>
          </cell>
        </row>
        <row r="32111">
          <cell r="B32111" t="str">
            <v>150422196608260864</v>
          </cell>
        </row>
        <row r="32112">
          <cell r="B32112" t="str">
            <v>150422195203030628</v>
          </cell>
        </row>
        <row r="32113">
          <cell r="B32113" t="str">
            <v>150422196510290643</v>
          </cell>
        </row>
        <row r="32114">
          <cell r="B32114" t="str">
            <v>150422195407250614</v>
          </cell>
        </row>
        <row r="32115">
          <cell r="B32115" t="str">
            <v>150422196012130620</v>
          </cell>
        </row>
        <row r="32116">
          <cell r="B32116" t="str">
            <v>150422195804040637</v>
          </cell>
        </row>
        <row r="32117">
          <cell r="B32117" t="str">
            <v>150422195703060647</v>
          </cell>
        </row>
        <row r="32118">
          <cell r="B32118" t="str">
            <v>150422196504020639</v>
          </cell>
        </row>
        <row r="32119">
          <cell r="B32119" t="str">
            <v>150421196410104448</v>
          </cell>
        </row>
        <row r="32120">
          <cell r="B32120" t="str">
            <v>150422194902130615</v>
          </cell>
        </row>
        <row r="32121">
          <cell r="B32121" t="str">
            <v>150422195205160629</v>
          </cell>
        </row>
        <row r="32122">
          <cell r="B32122" t="str">
            <v>150422195406290622</v>
          </cell>
        </row>
        <row r="32123">
          <cell r="B32123" t="str">
            <v>150422197508060659</v>
          </cell>
        </row>
        <row r="32124">
          <cell r="B32124" t="str">
            <v>150422199912080626</v>
          </cell>
        </row>
        <row r="32125">
          <cell r="B32125" t="str">
            <v>150422194106160637</v>
          </cell>
        </row>
        <row r="32126">
          <cell r="B32126" t="str">
            <v>150422197403260611</v>
          </cell>
        </row>
        <row r="32127">
          <cell r="B32127" t="str">
            <v>150422194412220634</v>
          </cell>
        </row>
        <row r="32128">
          <cell r="B32128" t="str">
            <v>150422198612030673</v>
          </cell>
        </row>
        <row r="32129">
          <cell r="B32129" t="str">
            <v>150422196005150623</v>
          </cell>
        </row>
        <row r="32130">
          <cell r="B32130" t="str">
            <v>150422197001274236</v>
          </cell>
        </row>
        <row r="32131">
          <cell r="B32131" t="str">
            <v>150422197008184225</v>
          </cell>
        </row>
        <row r="32132">
          <cell r="B32132" t="str">
            <v>150422200810064225</v>
          </cell>
        </row>
        <row r="32133">
          <cell r="B32133" t="str">
            <v>15042219490928422X</v>
          </cell>
        </row>
        <row r="32134">
          <cell r="B32134" t="str">
            <v>15042219641219421X</v>
          </cell>
        </row>
        <row r="32135">
          <cell r="B32135" t="str">
            <v>150422196410124226</v>
          </cell>
        </row>
        <row r="32136">
          <cell r="B32136" t="str">
            <v>150422199005104292</v>
          </cell>
        </row>
        <row r="32137">
          <cell r="B32137" t="str">
            <v>150422199005104233</v>
          </cell>
        </row>
        <row r="32138">
          <cell r="B32138" t="str">
            <v>150422196711134217</v>
          </cell>
        </row>
        <row r="32139">
          <cell r="B32139" t="str">
            <v>150422195803064215</v>
          </cell>
        </row>
        <row r="32140">
          <cell r="B32140" t="str">
            <v>15042219600306422X</v>
          </cell>
        </row>
        <row r="32141">
          <cell r="B32141" t="str">
            <v>150422195911244256</v>
          </cell>
        </row>
        <row r="32142">
          <cell r="B32142" t="str">
            <v>150422195710014227</v>
          </cell>
        </row>
        <row r="32143">
          <cell r="B32143" t="str">
            <v>150422197607164218</v>
          </cell>
        </row>
        <row r="32144">
          <cell r="B32144" t="str">
            <v>150422197507064260</v>
          </cell>
        </row>
        <row r="32145">
          <cell r="B32145" t="str">
            <v>150422196904154230</v>
          </cell>
        </row>
        <row r="32146">
          <cell r="B32146" t="str">
            <v>150422196910214228</v>
          </cell>
        </row>
        <row r="32147">
          <cell r="B32147" t="str">
            <v>150422197101154290</v>
          </cell>
        </row>
        <row r="32148">
          <cell r="B32148" t="str">
            <v>150422197210102123</v>
          </cell>
        </row>
        <row r="32149">
          <cell r="B32149" t="str">
            <v>150422199402014215</v>
          </cell>
        </row>
        <row r="32150">
          <cell r="B32150" t="str">
            <v>150422200503174221</v>
          </cell>
        </row>
        <row r="32151">
          <cell r="B32151" t="str">
            <v>15042219740516421X</v>
          </cell>
        </row>
        <row r="32152">
          <cell r="B32152" t="str">
            <v>150422197402084222</v>
          </cell>
        </row>
        <row r="32153">
          <cell r="B32153" t="str">
            <v>150422199801194233</v>
          </cell>
        </row>
        <row r="32154">
          <cell r="B32154" t="str">
            <v>150422195511244214</v>
          </cell>
        </row>
        <row r="32155">
          <cell r="B32155" t="str">
            <v>15042219590312422X</v>
          </cell>
        </row>
        <row r="32156">
          <cell r="B32156" t="str">
            <v>150422195901154222</v>
          </cell>
        </row>
        <row r="32157">
          <cell r="B32157" t="str">
            <v>150422196210254210</v>
          </cell>
        </row>
        <row r="32158">
          <cell r="B32158" t="str">
            <v>150422198605094214</v>
          </cell>
        </row>
        <row r="32159">
          <cell r="B32159" t="str">
            <v>150422197103134234</v>
          </cell>
        </row>
        <row r="32160">
          <cell r="B32160" t="str">
            <v>15042219720818422X</v>
          </cell>
        </row>
        <row r="32161">
          <cell r="B32161" t="str">
            <v>150422199407154233</v>
          </cell>
        </row>
        <row r="32162">
          <cell r="B32162" t="str">
            <v>150422200005014823</v>
          </cell>
        </row>
        <row r="32163">
          <cell r="B32163" t="str">
            <v>150422198203044214</v>
          </cell>
        </row>
        <row r="32164">
          <cell r="B32164" t="str">
            <v>150422198212044224</v>
          </cell>
        </row>
        <row r="32165">
          <cell r="B32165" t="str">
            <v>150422200505274218</v>
          </cell>
        </row>
        <row r="32166">
          <cell r="B32166" t="str">
            <v>150422197810064212</v>
          </cell>
        </row>
        <row r="32167">
          <cell r="B32167" t="str">
            <v>150422198008114221</v>
          </cell>
        </row>
        <row r="32168">
          <cell r="B32168" t="str">
            <v>150422201305314216</v>
          </cell>
        </row>
        <row r="32169">
          <cell r="B32169" t="str">
            <v>150422200107234237</v>
          </cell>
        </row>
        <row r="32170">
          <cell r="B32170" t="str">
            <v>150422195904124272</v>
          </cell>
        </row>
        <row r="32171">
          <cell r="B32171" t="str">
            <v>150422198308284214</v>
          </cell>
        </row>
        <row r="32172">
          <cell r="B32172" t="str">
            <v>150422198703014222</v>
          </cell>
        </row>
        <row r="32173">
          <cell r="B32173" t="str">
            <v>150422200901234218</v>
          </cell>
        </row>
        <row r="32174">
          <cell r="B32174" t="str">
            <v>150422196910034219</v>
          </cell>
        </row>
        <row r="32175">
          <cell r="B32175" t="str">
            <v>150422198501074235</v>
          </cell>
        </row>
        <row r="32176">
          <cell r="B32176" t="str">
            <v>150422198609204222</v>
          </cell>
        </row>
        <row r="32177">
          <cell r="B32177" t="str">
            <v>150422195803194212</v>
          </cell>
        </row>
        <row r="32178">
          <cell r="B32178" t="str">
            <v>15042219590304422X</v>
          </cell>
        </row>
        <row r="32179">
          <cell r="B32179" t="str">
            <v>150422198112284239</v>
          </cell>
        </row>
        <row r="32180">
          <cell r="B32180" t="str">
            <v>150422198310264845</v>
          </cell>
        </row>
        <row r="32181">
          <cell r="B32181" t="str">
            <v>150422200410224226</v>
          </cell>
        </row>
        <row r="32182">
          <cell r="B32182" t="str">
            <v>150422201211154223</v>
          </cell>
        </row>
        <row r="32183">
          <cell r="B32183" t="str">
            <v>150422202009080069</v>
          </cell>
        </row>
        <row r="32184">
          <cell r="B32184" t="str">
            <v>150422195403124215</v>
          </cell>
        </row>
        <row r="32185">
          <cell r="B32185" t="str">
            <v>150422195403114228</v>
          </cell>
        </row>
        <row r="32186">
          <cell r="B32186" t="str">
            <v>150422196311224213</v>
          </cell>
        </row>
        <row r="32187">
          <cell r="B32187" t="str">
            <v>150422195910104323</v>
          </cell>
        </row>
        <row r="32188">
          <cell r="B32188" t="str">
            <v>150422197106194232</v>
          </cell>
        </row>
        <row r="32189">
          <cell r="B32189" t="str">
            <v>150422197309124242</v>
          </cell>
        </row>
        <row r="32190">
          <cell r="B32190" t="str">
            <v>150422194501090616</v>
          </cell>
        </row>
        <row r="32191">
          <cell r="B32191" t="str">
            <v>150422197702274212</v>
          </cell>
        </row>
        <row r="32192">
          <cell r="B32192" t="str">
            <v>150422196806144215</v>
          </cell>
        </row>
        <row r="32193">
          <cell r="B32193" t="str">
            <v>150422197008272129</v>
          </cell>
        </row>
        <row r="32194">
          <cell r="B32194" t="str">
            <v>150422199707014216</v>
          </cell>
        </row>
        <row r="32195">
          <cell r="B32195" t="str">
            <v>150422196504264211</v>
          </cell>
        </row>
        <row r="32196">
          <cell r="B32196" t="str">
            <v>150422196405104220</v>
          </cell>
        </row>
        <row r="32197">
          <cell r="B32197" t="str">
            <v>15042219580903421X</v>
          </cell>
        </row>
        <row r="32198">
          <cell r="B32198" t="str">
            <v>150422196410024225</v>
          </cell>
        </row>
        <row r="32199">
          <cell r="B32199" t="str">
            <v>15042220110320422X</v>
          </cell>
        </row>
        <row r="32200">
          <cell r="B32200" t="str">
            <v>150422196305194214</v>
          </cell>
        </row>
        <row r="32201">
          <cell r="B32201" t="str">
            <v>150422196412214225</v>
          </cell>
        </row>
        <row r="32202">
          <cell r="B32202" t="str">
            <v>150422199002134218</v>
          </cell>
        </row>
        <row r="32203">
          <cell r="B32203" t="str">
            <v>15042219490828421X</v>
          </cell>
        </row>
        <row r="32204">
          <cell r="B32204" t="str">
            <v>150422197811244215</v>
          </cell>
        </row>
        <row r="32205">
          <cell r="B32205" t="str">
            <v>150423197703092628</v>
          </cell>
        </row>
        <row r="32206">
          <cell r="B32206" t="str">
            <v>150422200409214215</v>
          </cell>
        </row>
        <row r="32207">
          <cell r="B32207" t="str">
            <v>150422195206134211</v>
          </cell>
        </row>
        <row r="32208">
          <cell r="B32208" t="str">
            <v>150422196402274216</v>
          </cell>
        </row>
        <row r="32209">
          <cell r="B32209" t="str">
            <v>150422196708154225</v>
          </cell>
        </row>
        <row r="32210">
          <cell r="B32210" t="str">
            <v>150422199410034224</v>
          </cell>
        </row>
        <row r="32211">
          <cell r="B32211" t="str">
            <v>150422199912314218</v>
          </cell>
        </row>
        <row r="32212">
          <cell r="B32212" t="str">
            <v>150422196112154216</v>
          </cell>
        </row>
        <row r="32213">
          <cell r="B32213" t="str">
            <v>15042219630820422X</v>
          </cell>
        </row>
        <row r="32214">
          <cell r="B32214" t="str">
            <v>150422198605204217</v>
          </cell>
        </row>
        <row r="32215">
          <cell r="B32215" t="str">
            <v>150422198901264820</v>
          </cell>
        </row>
        <row r="32216">
          <cell r="B32216" t="str">
            <v>150422200812254217</v>
          </cell>
        </row>
        <row r="32217">
          <cell r="B32217" t="str">
            <v>15042220150111422X</v>
          </cell>
        </row>
        <row r="32218">
          <cell r="B32218" t="str">
            <v>150422198410204217</v>
          </cell>
        </row>
        <row r="32219">
          <cell r="B32219" t="str">
            <v>150422198410044225</v>
          </cell>
        </row>
        <row r="32220">
          <cell r="B32220" t="str">
            <v>150422201803080053</v>
          </cell>
        </row>
        <row r="32221">
          <cell r="B32221" t="str">
            <v>150422200806244223</v>
          </cell>
        </row>
        <row r="32222">
          <cell r="B32222" t="str">
            <v>150422201104124221</v>
          </cell>
        </row>
        <row r="32223">
          <cell r="B32223" t="str">
            <v>150422196004204212</v>
          </cell>
        </row>
        <row r="32224">
          <cell r="B32224" t="str">
            <v>150422196112104227</v>
          </cell>
        </row>
        <row r="32225">
          <cell r="B32225" t="str">
            <v>15042219650123421X</v>
          </cell>
        </row>
        <row r="32226">
          <cell r="B32226" t="str">
            <v>150422196302264264</v>
          </cell>
        </row>
        <row r="32227">
          <cell r="B32227" t="str">
            <v>150422196104234224</v>
          </cell>
        </row>
        <row r="32228">
          <cell r="B32228" t="str">
            <v>150422195912014233</v>
          </cell>
        </row>
        <row r="32229">
          <cell r="B32229" t="str">
            <v>150422195704130627</v>
          </cell>
        </row>
        <row r="32230">
          <cell r="B32230" t="str">
            <v>150422196308184214</v>
          </cell>
        </row>
        <row r="32231">
          <cell r="B32231" t="str">
            <v>150422196109244229</v>
          </cell>
        </row>
        <row r="32232">
          <cell r="B32232" t="str">
            <v>150422197908024219</v>
          </cell>
        </row>
        <row r="32233">
          <cell r="B32233" t="str">
            <v>150421198710081224</v>
          </cell>
        </row>
        <row r="32234">
          <cell r="B32234" t="str">
            <v>150421200901260313</v>
          </cell>
        </row>
        <row r="32235">
          <cell r="B32235" t="str">
            <v>150422201304304227</v>
          </cell>
        </row>
        <row r="32236">
          <cell r="B32236" t="str">
            <v>150422195508084248</v>
          </cell>
        </row>
        <row r="32237">
          <cell r="B32237" t="str">
            <v>150422196304044214</v>
          </cell>
        </row>
        <row r="32238">
          <cell r="B32238" t="str">
            <v>150422196511054239</v>
          </cell>
        </row>
        <row r="32239">
          <cell r="B32239" t="str">
            <v>150422196710114249</v>
          </cell>
        </row>
        <row r="32240">
          <cell r="B32240" t="str">
            <v>150422199601114219</v>
          </cell>
        </row>
        <row r="32241">
          <cell r="B32241" t="str">
            <v>150422197010254413</v>
          </cell>
        </row>
        <row r="32242">
          <cell r="B32242" t="str">
            <v>150422197001084221</v>
          </cell>
        </row>
        <row r="32243">
          <cell r="B32243" t="str">
            <v>150422200102214229</v>
          </cell>
        </row>
        <row r="32244">
          <cell r="B32244" t="str">
            <v>150422198009254218</v>
          </cell>
        </row>
        <row r="32245">
          <cell r="B32245" t="str">
            <v>150422195604214225</v>
          </cell>
        </row>
        <row r="32246">
          <cell r="B32246" t="str">
            <v>150422197208284212</v>
          </cell>
        </row>
        <row r="32247">
          <cell r="B32247" t="str">
            <v>150422197509114284</v>
          </cell>
        </row>
        <row r="32248">
          <cell r="B32248" t="str">
            <v>150422199804064223</v>
          </cell>
        </row>
        <row r="32249">
          <cell r="B32249" t="str">
            <v>150422200501254228</v>
          </cell>
        </row>
        <row r="32250">
          <cell r="B32250" t="str">
            <v>150422196810154272</v>
          </cell>
        </row>
        <row r="32251">
          <cell r="B32251" t="str">
            <v>150422197009204224</v>
          </cell>
        </row>
        <row r="32252">
          <cell r="B32252" t="str">
            <v>15042219951006421X</v>
          </cell>
        </row>
        <row r="32253">
          <cell r="B32253" t="str">
            <v>150422197408254237</v>
          </cell>
        </row>
        <row r="32254">
          <cell r="B32254" t="str">
            <v>150422197210194283</v>
          </cell>
        </row>
        <row r="32255">
          <cell r="B32255" t="str">
            <v>15042219971027422X</v>
          </cell>
        </row>
        <row r="32256">
          <cell r="B32256" t="str">
            <v>150422196301264211</v>
          </cell>
        </row>
        <row r="32257">
          <cell r="B32257" t="str">
            <v>150422196112294227</v>
          </cell>
        </row>
        <row r="32258">
          <cell r="B32258" t="str">
            <v>150422197103134218</v>
          </cell>
        </row>
        <row r="32259">
          <cell r="B32259" t="str">
            <v>150422197212104229</v>
          </cell>
        </row>
        <row r="32260">
          <cell r="B32260" t="str">
            <v>150422199208274224</v>
          </cell>
        </row>
        <row r="32261">
          <cell r="B32261" t="str">
            <v>150422199801204227</v>
          </cell>
        </row>
        <row r="32262">
          <cell r="B32262" t="str">
            <v>150422200703164220</v>
          </cell>
        </row>
        <row r="32263">
          <cell r="B32263" t="str">
            <v>150422197102134232</v>
          </cell>
        </row>
        <row r="32264">
          <cell r="B32264" t="str">
            <v>15042219720906422X</v>
          </cell>
        </row>
        <row r="32265">
          <cell r="B32265" t="str">
            <v>150422200904294216</v>
          </cell>
        </row>
        <row r="32266">
          <cell r="B32266" t="str">
            <v>150422200101144222</v>
          </cell>
        </row>
        <row r="32267">
          <cell r="B32267" t="str">
            <v>150422196603184225</v>
          </cell>
        </row>
        <row r="32268">
          <cell r="B32268" t="str">
            <v>150422199010074219</v>
          </cell>
        </row>
        <row r="32269">
          <cell r="B32269" t="str">
            <v>150422195910184212</v>
          </cell>
        </row>
        <row r="32270">
          <cell r="B32270" t="str">
            <v>150422195905114228</v>
          </cell>
        </row>
        <row r="32271">
          <cell r="B32271" t="str">
            <v>150422196103124218</v>
          </cell>
        </row>
        <row r="32272">
          <cell r="B32272" t="str">
            <v>150422195703244227</v>
          </cell>
        </row>
        <row r="32273">
          <cell r="B32273" t="str">
            <v>150422197012224234</v>
          </cell>
        </row>
        <row r="32274">
          <cell r="B32274" t="str">
            <v>150422197511084264</v>
          </cell>
        </row>
        <row r="32275">
          <cell r="B32275" t="str">
            <v>150422200608284224</v>
          </cell>
        </row>
        <row r="32276">
          <cell r="B32276" t="str">
            <v>150422199712124225</v>
          </cell>
        </row>
        <row r="32277">
          <cell r="B32277" t="str">
            <v>150422198410054212</v>
          </cell>
        </row>
        <row r="32278">
          <cell r="B32278" t="str">
            <v>150421198304166142</v>
          </cell>
        </row>
        <row r="32279">
          <cell r="B32279" t="str">
            <v>150422200602014258</v>
          </cell>
        </row>
        <row r="32280">
          <cell r="B32280" t="str">
            <v>150422196809284213</v>
          </cell>
        </row>
        <row r="32281">
          <cell r="B32281" t="str">
            <v>150422197109272427</v>
          </cell>
        </row>
        <row r="32282">
          <cell r="B32282" t="str">
            <v>15042220120111421X</v>
          </cell>
        </row>
        <row r="32283">
          <cell r="B32283" t="str">
            <v>150422200101284241</v>
          </cell>
        </row>
        <row r="32284">
          <cell r="B32284" t="str">
            <v>150422196204114238</v>
          </cell>
        </row>
        <row r="32285">
          <cell r="B32285" t="str">
            <v>150422196309214227</v>
          </cell>
        </row>
        <row r="32286">
          <cell r="B32286" t="str">
            <v>150422195901184210</v>
          </cell>
        </row>
        <row r="32287">
          <cell r="B32287" t="str">
            <v>150422195810064248</v>
          </cell>
        </row>
        <row r="32288">
          <cell r="B32288" t="str">
            <v>150422196808144219</v>
          </cell>
        </row>
        <row r="32289">
          <cell r="B32289" t="str">
            <v>150422199311144217</v>
          </cell>
        </row>
        <row r="32290">
          <cell r="B32290" t="str">
            <v>150422196711134233</v>
          </cell>
        </row>
        <row r="32291">
          <cell r="B32291" t="str">
            <v>150422197510174268</v>
          </cell>
        </row>
        <row r="32292">
          <cell r="B32292" t="str">
            <v>150422196101254211</v>
          </cell>
        </row>
        <row r="32293">
          <cell r="B32293" t="str">
            <v>150422196207094228</v>
          </cell>
        </row>
        <row r="32294">
          <cell r="B32294" t="str">
            <v>150422198605244219</v>
          </cell>
        </row>
        <row r="32295">
          <cell r="B32295" t="str">
            <v>150422198902254827</v>
          </cell>
        </row>
        <row r="32296">
          <cell r="B32296" t="str">
            <v>150422200911304216</v>
          </cell>
        </row>
        <row r="32297">
          <cell r="B32297" t="str">
            <v>150422201709150035</v>
          </cell>
        </row>
        <row r="32298">
          <cell r="B32298" t="str">
            <v>150422196302284214</v>
          </cell>
        </row>
        <row r="32299">
          <cell r="B32299" t="str">
            <v>150422196606294227</v>
          </cell>
        </row>
        <row r="32300">
          <cell r="B32300" t="str">
            <v>150422195509074236</v>
          </cell>
        </row>
        <row r="32301">
          <cell r="B32301" t="str">
            <v>150422196606234240</v>
          </cell>
        </row>
        <row r="32302">
          <cell r="B32302" t="str">
            <v>150422195803234210</v>
          </cell>
        </row>
        <row r="32303">
          <cell r="B32303" t="str">
            <v>150422195507174225</v>
          </cell>
        </row>
        <row r="32304">
          <cell r="B32304" t="str">
            <v>150422196602084230</v>
          </cell>
        </row>
        <row r="32305">
          <cell r="B32305" t="str">
            <v>150422196311124220</v>
          </cell>
        </row>
        <row r="32306">
          <cell r="B32306" t="str">
            <v>150422198210204212</v>
          </cell>
        </row>
        <row r="32307">
          <cell r="B32307" t="str">
            <v>150422198210064264</v>
          </cell>
        </row>
        <row r="32308">
          <cell r="B32308" t="str">
            <v>150422194711144221</v>
          </cell>
        </row>
        <row r="32309">
          <cell r="B32309" t="str">
            <v>150422196807254213</v>
          </cell>
        </row>
        <row r="32310">
          <cell r="B32310" t="str">
            <v>150422196805244222</v>
          </cell>
        </row>
        <row r="32311">
          <cell r="B32311" t="str">
            <v>150422197005294218</v>
          </cell>
        </row>
        <row r="32312">
          <cell r="B32312" t="str">
            <v>150422197003264226</v>
          </cell>
        </row>
        <row r="32313">
          <cell r="B32313" t="str">
            <v>150422199210104216</v>
          </cell>
        </row>
        <row r="32314">
          <cell r="B32314" t="str">
            <v>150422197511284231</v>
          </cell>
        </row>
        <row r="32315">
          <cell r="B32315" t="str">
            <v>150422197512084223</v>
          </cell>
        </row>
        <row r="32316">
          <cell r="B32316" t="str">
            <v>150422199809264216</v>
          </cell>
        </row>
        <row r="32317">
          <cell r="B32317" t="str">
            <v>150422197402124239</v>
          </cell>
        </row>
        <row r="32318">
          <cell r="B32318" t="str">
            <v>150422197712164228</v>
          </cell>
        </row>
        <row r="32319">
          <cell r="B32319" t="str">
            <v>150422200708284213</v>
          </cell>
        </row>
        <row r="32320">
          <cell r="B32320" t="str">
            <v>150422199810164220</v>
          </cell>
        </row>
        <row r="32321">
          <cell r="B32321" t="str">
            <v>150422194504184220</v>
          </cell>
        </row>
        <row r="32322">
          <cell r="B32322" t="str">
            <v>150422197412224217</v>
          </cell>
        </row>
        <row r="32323">
          <cell r="B32323" t="str">
            <v>150422197509154243</v>
          </cell>
        </row>
        <row r="32324">
          <cell r="B32324" t="str">
            <v>150422200507064214</v>
          </cell>
        </row>
        <row r="32325">
          <cell r="B32325" t="str">
            <v>150422199706044229</v>
          </cell>
        </row>
        <row r="32326">
          <cell r="B32326" t="str">
            <v>150422197111154278</v>
          </cell>
        </row>
        <row r="32327">
          <cell r="B32327" t="str">
            <v>150422197502024841</v>
          </cell>
        </row>
        <row r="32328">
          <cell r="B32328" t="str">
            <v>150422199509304837</v>
          </cell>
        </row>
        <row r="32329">
          <cell r="B32329" t="str">
            <v>150422201211284829</v>
          </cell>
        </row>
        <row r="32330">
          <cell r="B32330" t="str">
            <v>150422197502194234</v>
          </cell>
        </row>
        <row r="32331">
          <cell r="B32331" t="str">
            <v>150422197503184222</v>
          </cell>
        </row>
        <row r="32332">
          <cell r="B32332" t="str">
            <v>150422199910274216</v>
          </cell>
        </row>
        <row r="32333">
          <cell r="B32333" t="str">
            <v>150422197101184211</v>
          </cell>
        </row>
        <row r="32334">
          <cell r="B32334" t="str">
            <v>150422197201294223</v>
          </cell>
        </row>
        <row r="32335">
          <cell r="B32335" t="str">
            <v>150422200501224221</v>
          </cell>
        </row>
        <row r="32336">
          <cell r="B32336" t="str">
            <v>150422199510214265</v>
          </cell>
        </row>
        <row r="32337">
          <cell r="B32337" t="str">
            <v>150422197004054247</v>
          </cell>
        </row>
        <row r="32338">
          <cell r="B32338" t="str">
            <v>150422199209074216</v>
          </cell>
        </row>
        <row r="32339">
          <cell r="B32339" t="str">
            <v>150422195708044232</v>
          </cell>
        </row>
        <row r="32340">
          <cell r="B32340" t="str">
            <v>150422196207044220</v>
          </cell>
        </row>
        <row r="32341">
          <cell r="B32341" t="str">
            <v>150422199006194218</v>
          </cell>
        </row>
        <row r="32342">
          <cell r="B32342" t="str">
            <v>15042219730609421X</v>
          </cell>
        </row>
        <row r="32343">
          <cell r="B32343" t="str">
            <v>150422197212284223</v>
          </cell>
        </row>
        <row r="32344">
          <cell r="B32344" t="str">
            <v>150422199606074236</v>
          </cell>
        </row>
        <row r="32345">
          <cell r="B32345" t="str">
            <v>150422202106040034</v>
          </cell>
        </row>
        <row r="32346">
          <cell r="B32346" t="str">
            <v>150422196008014213</v>
          </cell>
        </row>
        <row r="32347">
          <cell r="B32347" t="str">
            <v>150422196602174236</v>
          </cell>
        </row>
        <row r="32348">
          <cell r="B32348" t="str">
            <v>150422197104244224</v>
          </cell>
        </row>
        <row r="32349">
          <cell r="B32349" t="str">
            <v>150422197109074236</v>
          </cell>
        </row>
        <row r="32350">
          <cell r="B32350" t="str">
            <v>15042219690620422X</v>
          </cell>
        </row>
        <row r="32351">
          <cell r="B32351" t="str">
            <v>150422199406244210</v>
          </cell>
        </row>
        <row r="32352">
          <cell r="B32352" t="str">
            <v>150422200410284229</v>
          </cell>
        </row>
        <row r="32353">
          <cell r="B32353" t="str">
            <v>150422196501164215</v>
          </cell>
        </row>
        <row r="32354">
          <cell r="B32354" t="str">
            <v>150422197107074224</v>
          </cell>
        </row>
        <row r="32355">
          <cell r="B32355" t="str">
            <v>150422196203024230</v>
          </cell>
        </row>
        <row r="32356">
          <cell r="B32356" t="str">
            <v>150422196502094247</v>
          </cell>
        </row>
        <row r="32357">
          <cell r="B32357" t="str">
            <v>150422198902234236</v>
          </cell>
        </row>
        <row r="32358">
          <cell r="B32358" t="str">
            <v>150422195201094222</v>
          </cell>
        </row>
        <row r="32359">
          <cell r="B32359" t="str">
            <v>150422195405014511</v>
          </cell>
        </row>
        <row r="32360">
          <cell r="B32360" t="str">
            <v>150422194912164210</v>
          </cell>
        </row>
        <row r="32361">
          <cell r="B32361" t="str">
            <v>150422195211124229</v>
          </cell>
        </row>
        <row r="32362">
          <cell r="B32362" t="str">
            <v>150422195712264246</v>
          </cell>
        </row>
        <row r="32363">
          <cell r="B32363" t="str">
            <v>150422194501044214</v>
          </cell>
        </row>
        <row r="32364">
          <cell r="B32364" t="str">
            <v>150422194702124229</v>
          </cell>
        </row>
        <row r="32365">
          <cell r="B32365" t="str">
            <v>150422195602164252</v>
          </cell>
        </row>
        <row r="32366">
          <cell r="B32366" t="str">
            <v>150422195810104246</v>
          </cell>
        </row>
        <row r="32367">
          <cell r="B32367" t="str">
            <v>150422197101184238</v>
          </cell>
        </row>
        <row r="32368">
          <cell r="B32368" t="str">
            <v>150422199609044219</v>
          </cell>
        </row>
        <row r="32369">
          <cell r="B32369" t="str">
            <v>150422197502114214</v>
          </cell>
        </row>
        <row r="32370">
          <cell r="B32370" t="str">
            <v>150422197312074223</v>
          </cell>
        </row>
        <row r="32371">
          <cell r="B32371" t="str">
            <v>150422194702034223</v>
          </cell>
        </row>
        <row r="32372">
          <cell r="B32372" t="str">
            <v>150422195307064224</v>
          </cell>
        </row>
        <row r="32373">
          <cell r="B32373" t="str">
            <v>150422195411174220</v>
          </cell>
        </row>
        <row r="32374">
          <cell r="B32374" t="str">
            <v>15042219510320423X</v>
          </cell>
        </row>
        <row r="32375">
          <cell r="B32375" t="str">
            <v>150422194906154227</v>
          </cell>
        </row>
        <row r="32376">
          <cell r="B32376" t="str">
            <v>150422195502234233</v>
          </cell>
        </row>
        <row r="32377">
          <cell r="B32377" t="str">
            <v>150422195509134227</v>
          </cell>
        </row>
        <row r="32378">
          <cell r="B32378" t="str">
            <v>150422195201064218</v>
          </cell>
        </row>
        <row r="32379">
          <cell r="B32379" t="str">
            <v>150422195106264211</v>
          </cell>
        </row>
        <row r="32380">
          <cell r="B32380" t="str">
            <v>150422195505064225</v>
          </cell>
        </row>
        <row r="32381">
          <cell r="B32381" t="str">
            <v>150422197404294231</v>
          </cell>
        </row>
        <row r="32382">
          <cell r="B32382" t="str">
            <v>15042219721014426X</v>
          </cell>
        </row>
        <row r="32383">
          <cell r="B32383" t="str">
            <v>150422199711154211</v>
          </cell>
        </row>
        <row r="32384">
          <cell r="B32384" t="str">
            <v>150422195302224217</v>
          </cell>
        </row>
        <row r="32385">
          <cell r="B32385" t="str">
            <v>150422196007194216</v>
          </cell>
        </row>
        <row r="32386">
          <cell r="B32386" t="str">
            <v>150422197304184246</v>
          </cell>
        </row>
        <row r="32387">
          <cell r="B32387" t="str">
            <v>150422199910074222</v>
          </cell>
        </row>
        <row r="32388">
          <cell r="B32388" t="str">
            <v>150422194503214213</v>
          </cell>
        </row>
        <row r="32389">
          <cell r="B32389" t="str">
            <v>150422195110144220</v>
          </cell>
        </row>
        <row r="32390">
          <cell r="B32390" t="str">
            <v>150422194803074216</v>
          </cell>
        </row>
        <row r="32391">
          <cell r="B32391" t="str">
            <v>150422195012194224</v>
          </cell>
        </row>
        <row r="32392">
          <cell r="B32392" t="str">
            <v>150422195906124217</v>
          </cell>
        </row>
        <row r="32393">
          <cell r="B32393" t="str">
            <v>15042219591216424X</v>
          </cell>
        </row>
        <row r="32394">
          <cell r="B32394" t="str">
            <v>15042219821201421X</v>
          </cell>
        </row>
        <row r="32395">
          <cell r="B32395" t="str">
            <v>150422200712084214</v>
          </cell>
        </row>
        <row r="32396">
          <cell r="B32396" t="str">
            <v>150422194512174225</v>
          </cell>
        </row>
        <row r="32397">
          <cell r="B32397" t="str">
            <v>150422195305124254</v>
          </cell>
        </row>
        <row r="32398">
          <cell r="B32398" t="str">
            <v>150422195105104216</v>
          </cell>
        </row>
        <row r="32399">
          <cell r="B32399" t="str">
            <v>15042219510810422X</v>
          </cell>
        </row>
        <row r="32400">
          <cell r="B32400" t="str">
            <v>15042219941123421X</v>
          </cell>
        </row>
        <row r="32401">
          <cell r="B32401" t="str">
            <v>150422195401054233</v>
          </cell>
        </row>
        <row r="32402">
          <cell r="B32402" t="str">
            <v>150422195809054245</v>
          </cell>
        </row>
        <row r="32403">
          <cell r="B32403" t="str">
            <v>150422195606084217</v>
          </cell>
        </row>
        <row r="32404">
          <cell r="B32404" t="str">
            <v>150422196009014223</v>
          </cell>
        </row>
        <row r="32405">
          <cell r="B32405" t="str">
            <v>150422196008194218</v>
          </cell>
        </row>
        <row r="32406">
          <cell r="B32406" t="str">
            <v>150422198703254218</v>
          </cell>
        </row>
        <row r="32407">
          <cell r="B32407" t="str">
            <v>150422202106110047</v>
          </cell>
        </row>
        <row r="32408">
          <cell r="B32408" t="str">
            <v>150422199104253322</v>
          </cell>
        </row>
        <row r="32409">
          <cell r="B32409" t="str">
            <v>150422197109184216</v>
          </cell>
        </row>
        <row r="32410">
          <cell r="B32410" t="str">
            <v>15042220000308422X</v>
          </cell>
        </row>
        <row r="32411">
          <cell r="B32411" t="str">
            <v>150422194706134213</v>
          </cell>
        </row>
        <row r="32412">
          <cell r="B32412" t="str">
            <v>150422196809154232</v>
          </cell>
        </row>
        <row r="32413">
          <cell r="B32413" t="str">
            <v>150422196910204222</v>
          </cell>
        </row>
        <row r="32414">
          <cell r="B32414" t="str">
            <v>150422199201044223</v>
          </cell>
        </row>
        <row r="32415">
          <cell r="B32415" t="str">
            <v>150422201402224220</v>
          </cell>
        </row>
        <row r="32416">
          <cell r="B32416" t="str">
            <v>150422196412074218</v>
          </cell>
        </row>
        <row r="32417">
          <cell r="B32417" t="str">
            <v>150422196503034246</v>
          </cell>
        </row>
        <row r="32418">
          <cell r="B32418" t="str">
            <v>150422199403254210</v>
          </cell>
        </row>
        <row r="32419">
          <cell r="B32419" t="str">
            <v>150422202105140105</v>
          </cell>
        </row>
        <row r="32420">
          <cell r="B32420" t="str">
            <v>150422197209124237</v>
          </cell>
        </row>
        <row r="32421">
          <cell r="B32421" t="str">
            <v>150422200001154212</v>
          </cell>
        </row>
        <row r="32422">
          <cell r="B32422" t="str">
            <v>15042219620925423X</v>
          </cell>
        </row>
        <row r="32423">
          <cell r="B32423" t="str">
            <v>150422196812124309</v>
          </cell>
        </row>
        <row r="32424">
          <cell r="B32424" t="str">
            <v>15042219950126421X</v>
          </cell>
        </row>
        <row r="32425">
          <cell r="B32425" t="str">
            <v>150422197505254239</v>
          </cell>
        </row>
        <row r="32426">
          <cell r="B32426" t="str">
            <v>150422200402064218</v>
          </cell>
        </row>
        <row r="32427">
          <cell r="B32427" t="str">
            <v>15042219540112422X</v>
          </cell>
        </row>
        <row r="32428">
          <cell r="B32428" t="str">
            <v>150422195009074213</v>
          </cell>
        </row>
        <row r="32429">
          <cell r="B32429" t="str">
            <v>150422195501224228</v>
          </cell>
        </row>
        <row r="32430">
          <cell r="B32430" t="str">
            <v>150422198308214216</v>
          </cell>
        </row>
        <row r="32431">
          <cell r="B32431" t="str">
            <v>421182198508174788</v>
          </cell>
        </row>
        <row r="32432">
          <cell r="B32432" t="str">
            <v>150422201008104220</v>
          </cell>
        </row>
        <row r="32433">
          <cell r="B32433" t="str">
            <v>150422194702024228</v>
          </cell>
        </row>
        <row r="32434">
          <cell r="B32434" t="str">
            <v>150422198608104211</v>
          </cell>
        </row>
        <row r="32435">
          <cell r="B32435" t="str">
            <v>150422199107174822</v>
          </cell>
        </row>
        <row r="32436">
          <cell r="B32436" t="str">
            <v>150422201010194210</v>
          </cell>
        </row>
        <row r="32437">
          <cell r="B32437" t="str">
            <v>150422202107300045</v>
          </cell>
        </row>
        <row r="32438">
          <cell r="B32438" t="str">
            <v>15042219580620421X</v>
          </cell>
        </row>
        <row r="32439">
          <cell r="B32439" t="str">
            <v>150422195610234222</v>
          </cell>
        </row>
        <row r="32440">
          <cell r="B32440" t="str">
            <v>150422195606094212</v>
          </cell>
        </row>
        <row r="32441">
          <cell r="B32441" t="str">
            <v>150422196103254223</v>
          </cell>
        </row>
        <row r="32442">
          <cell r="B32442" t="str">
            <v>150422195508104237</v>
          </cell>
        </row>
        <row r="32443">
          <cell r="B32443" t="str">
            <v>150422196302014222</v>
          </cell>
        </row>
        <row r="32444">
          <cell r="B32444" t="str">
            <v>150422198610134217</v>
          </cell>
        </row>
        <row r="32445">
          <cell r="B32445" t="str">
            <v>150422200911254212</v>
          </cell>
        </row>
        <row r="32446">
          <cell r="B32446" t="str">
            <v>150422195702094212</v>
          </cell>
        </row>
        <row r="32447">
          <cell r="B32447" t="str">
            <v>150422196011244220</v>
          </cell>
        </row>
        <row r="32448">
          <cell r="B32448" t="str">
            <v>150422198109304219</v>
          </cell>
        </row>
        <row r="32449">
          <cell r="B32449" t="str">
            <v>150422198108175726</v>
          </cell>
        </row>
        <row r="32450">
          <cell r="B32450" t="str">
            <v>150422200610224212</v>
          </cell>
        </row>
        <row r="32451">
          <cell r="B32451" t="str">
            <v>150422201804200029</v>
          </cell>
        </row>
        <row r="32452">
          <cell r="B32452" t="str">
            <v>150422196605154214</v>
          </cell>
        </row>
        <row r="32453">
          <cell r="B32453" t="str">
            <v>150422196808024241</v>
          </cell>
        </row>
        <row r="32454">
          <cell r="B32454" t="str">
            <v>150422196206284249</v>
          </cell>
        </row>
        <row r="32455">
          <cell r="B32455" t="str">
            <v>150422196205294234</v>
          </cell>
        </row>
        <row r="32456">
          <cell r="B32456" t="str">
            <v>150422195305124211</v>
          </cell>
        </row>
        <row r="32457">
          <cell r="B32457" t="str">
            <v>150422198105144211</v>
          </cell>
        </row>
        <row r="32458">
          <cell r="B32458" t="str">
            <v>150422198401103924</v>
          </cell>
        </row>
        <row r="32459">
          <cell r="B32459" t="str">
            <v>150422201901130077</v>
          </cell>
        </row>
        <row r="32460">
          <cell r="B32460" t="str">
            <v>150422200312160628</v>
          </cell>
        </row>
        <row r="32461">
          <cell r="B32461" t="str">
            <v>150422195912124264</v>
          </cell>
        </row>
        <row r="32462">
          <cell r="B32462" t="str">
            <v>150422198201184213</v>
          </cell>
        </row>
        <row r="32463">
          <cell r="B32463" t="str">
            <v>150422195801074217</v>
          </cell>
        </row>
        <row r="32464">
          <cell r="B32464" t="str">
            <v>150422195804024223</v>
          </cell>
        </row>
        <row r="32465">
          <cell r="B32465" t="str">
            <v>150422198409294235</v>
          </cell>
        </row>
        <row r="32466">
          <cell r="B32466" t="str">
            <v>150422201206084216</v>
          </cell>
        </row>
        <row r="32467">
          <cell r="B32467" t="str">
            <v>150422195303054213</v>
          </cell>
        </row>
        <row r="32468">
          <cell r="B32468" t="str">
            <v>150422195704134222</v>
          </cell>
        </row>
        <row r="32469">
          <cell r="B32469" t="str">
            <v>150422197706064212</v>
          </cell>
        </row>
        <row r="32470">
          <cell r="B32470" t="str">
            <v>150404198110086025</v>
          </cell>
        </row>
        <row r="32471">
          <cell r="B32471" t="str">
            <v>150422200811294233</v>
          </cell>
        </row>
        <row r="32472">
          <cell r="B32472" t="str">
            <v>150404201308126023</v>
          </cell>
        </row>
        <row r="32473">
          <cell r="B32473" t="str">
            <v>150422196402294233</v>
          </cell>
        </row>
        <row r="32474">
          <cell r="B32474" t="str">
            <v>150422196912164228</v>
          </cell>
        </row>
        <row r="32475">
          <cell r="B32475" t="str">
            <v>150422199601084216</v>
          </cell>
        </row>
        <row r="32476">
          <cell r="B32476" t="str">
            <v>150422196311294238</v>
          </cell>
        </row>
        <row r="32477">
          <cell r="B32477" t="str">
            <v>15042219990523421X</v>
          </cell>
        </row>
        <row r="32478">
          <cell r="B32478" t="str">
            <v>150422196205294218</v>
          </cell>
        </row>
        <row r="32479">
          <cell r="B32479" t="str">
            <v>150422196610264223</v>
          </cell>
        </row>
        <row r="32480">
          <cell r="B32480" t="str">
            <v>150422198811184261</v>
          </cell>
        </row>
        <row r="32481">
          <cell r="B32481" t="str">
            <v>150422193604124247</v>
          </cell>
        </row>
        <row r="32482">
          <cell r="B32482" t="str">
            <v>150422197110104412</v>
          </cell>
        </row>
        <row r="32483">
          <cell r="B32483" t="str">
            <v>15042219720519422X</v>
          </cell>
        </row>
        <row r="32484">
          <cell r="B32484" t="str">
            <v>150422199410284223</v>
          </cell>
        </row>
        <row r="32485">
          <cell r="B32485" t="str">
            <v>150422200204224225</v>
          </cell>
        </row>
        <row r="32486">
          <cell r="B32486" t="str">
            <v>150422198605144218</v>
          </cell>
        </row>
        <row r="32487">
          <cell r="B32487" t="str">
            <v>150422198912194223</v>
          </cell>
        </row>
        <row r="32488">
          <cell r="B32488" t="str">
            <v>150422201309244219</v>
          </cell>
        </row>
        <row r="32489">
          <cell r="B32489" t="str">
            <v>150422194908154239</v>
          </cell>
        </row>
        <row r="32490">
          <cell r="B32490" t="str">
            <v>150422195708264454</v>
          </cell>
        </row>
        <row r="32491">
          <cell r="B32491" t="str">
            <v>150422195912154228</v>
          </cell>
        </row>
        <row r="32492">
          <cell r="B32492" t="str">
            <v>15042219590423421X</v>
          </cell>
        </row>
        <row r="32493">
          <cell r="B32493" t="str">
            <v>150422195905254220</v>
          </cell>
        </row>
        <row r="32494">
          <cell r="B32494" t="str">
            <v>150422196511224218</v>
          </cell>
        </row>
        <row r="32495">
          <cell r="B32495" t="str">
            <v>150422196311274229</v>
          </cell>
        </row>
        <row r="32496">
          <cell r="B32496" t="str">
            <v>150422199703094212</v>
          </cell>
        </row>
        <row r="32497">
          <cell r="B32497" t="str">
            <v>150422199204054224</v>
          </cell>
        </row>
        <row r="32498">
          <cell r="B32498" t="str">
            <v>150422195408284218</v>
          </cell>
        </row>
        <row r="32499">
          <cell r="B32499" t="str">
            <v>150422195904204248</v>
          </cell>
        </row>
        <row r="32500">
          <cell r="B32500" t="str">
            <v>150422195908084255</v>
          </cell>
        </row>
        <row r="32501">
          <cell r="B32501" t="str">
            <v>150422196111234222</v>
          </cell>
        </row>
        <row r="32502">
          <cell r="B32502" t="str">
            <v>150422197209274219</v>
          </cell>
        </row>
        <row r="32503">
          <cell r="B32503" t="str">
            <v>150422197305054224</v>
          </cell>
        </row>
        <row r="32504">
          <cell r="B32504" t="str">
            <v>150422200203114219</v>
          </cell>
        </row>
        <row r="32505">
          <cell r="B32505" t="str">
            <v>150422195310114229</v>
          </cell>
        </row>
        <row r="32506">
          <cell r="B32506" t="str">
            <v>150422198307104218</v>
          </cell>
        </row>
        <row r="32507">
          <cell r="B32507" t="str">
            <v>15042219521229422X</v>
          </cell>
        </row>
        <row r="32508">
          <cell r="B32508" t="str">
            <v>15042219460714423X</v>
          </cell>
        </row>
        <row r="32509">
          <cell r="B32509" t="str">
            <v>150422194909094223</v>
          </cell>
        </row>
        <row r="32510">
          <cell r="B32510" t="str">
            <v>150422195912104247</v>
          </cell>
        </row>
        <row r="32511">
          <cell r="B32511" t="str">
            <v>150422195506164228</v>
          </cell>
        </row>
        <row r="32512">
          <cell r="B32512" t="str">
            <v>150422195405164245</v>
          </cell>
        </row>
        <row r="32513">
          <cell r="B32513" t="str">
            <v>150422199510174216</v>
          </cell>
        </row>
        <row r="32514">
          <cell r="B32514" t="str">
            <v>150422195410204213</v>
          </cell>
        </row>
        <row r="32515">
          <cell r="B32515" t="str">
            <v>150422196210064222</v>
          </cell>
        </row>
        <row r="32516">
          <cell r="B32516" t="str">
            <v>150422195509184216</v>
          </cell>
        </row>
        <row r="32517">
          <cell r="B32517" t="str">
            <v>150422195607164227</v>
          </cell>
        </row>
        <row r="32518">
          <cell r="B32518" t="str">
            <v>150422195209164248</v>
          </cell>
        </row>
        <row r="32519">
          <cell r="B32519" t="str">
            <v>150422195805164244</v>
          </cell>
        </row>
        <row r="32520">
          <cell r="B32520" t="str">
            <v>150422195508124238</v>
          </cell>
        </row>
        <row r="32521">
          <cell r="B32521" t="str">
            <v>150422196102101241</v>
          </cell>
        </row>
        <row r="32522">
          <cell r="B32522" t="str">
            <v>150422196307274226</v>
          </cell>
        </row>
        <row r="32523">
          <cell r="B32523" t="str">
            <v>150422197205144214</v>
          </cell>
        </row>
        <row r="32524">
          <cell r="B32524" t="str">
            <v>150422197312144228</v>
          </cell>
        </row>
        <row r="32525">
          <cell r="B32525" t="str">
            <v>150422200603264216</v>
          </cell>
        </row>
        <row r="32526">
          <cell r="B32526" t="str">
            <v>150422199508024227</v>
          </cell>
        </row>
        <row r="32527">
          <cell r="B32527" t="str">
            <v>150422196612174256</v>
          </cell>
        </row>
        <row r="32528">
          <cell r="B32528" t="str">
            <v>150422197512264283</v>
          </cell>
        </row>
        <row r="32529">
          <cell r="B32529" t="str">
            <v>150422199903314224</v>
          </cell>
        </row>
        <row r="32530">
          <cell r="B32530" t="str">
            <v>150422194404074219</v>
          </cell>
        </row>
        <row r="32531">
          <cell r="B32531" t="str">
            <v>150422195004124226</v>
          </cell>
        </row>
        <row r="32532">
          <cell r="B32532" t="str">
            <v>150422196709124263</v>
          </cell>
        </row>
        <row r="32533">
          <cell r="B32533" t="str">
            <v>150422194608304215</v>
          </cell>
        </row>
        <row r="32534">
          <cell r="B32534" t="str">
            <v>150422194705224225</v>
          </cell>
        </row>
        <row r="32535">
          <cell r="B32535" t="str">
            <v>150422194501224215</v>
          </cell>
        </row>
        <row r="32536">
          <cell r="B32536" t="str">
            <v>150422195508124254</v>
          </cell>
        </row>
        <row r="32537">
          <cell r="B32537" t="str">
            <v>150422195703154248</v>
          </cell>
        </row>
        <row r="32538">
          <cell r="B32538" t="str">
            <v>150422196002254216</v>
          </cell>
        </row>
        <row r="32539">
          <cell r="B32539" t="str">
            <v>150422196801094212</v>
          </cell>
        </row>
        <row r="32540">
          <cell r="B32540" t="str">
            <v>150422195107124229</v>
          </cell>
        </row>
        <row r="32541">
          <cell r="B32541" t="str">
            <v>150422195703014210</v>
          </cell>
        </row>
        <row r="32542">
          <cell r="B32542" t="str">
            <v>150422196504034213</v>
          </cell>
        </row>
        <row r="32543">
          <cell r="B32543" t="str">
            <v>150422196701064227</v>
          </cell>
        </row>
        <row r="32544">
          <cell r="B32544" t="str">
            <v>150422197110134216</v>
          </cell>
        </row>
        <row r="32545">
          <cell r="B32545" t="str">
            <v>15042219760806442X</v>
          </cell>
        </row>
        <row r="32546">
          <cell r="B32546" t="str">
            <v>150422199911234224</v>
          </cell>
        </row>
        <row r="32547">
          <cell r="B32547" t="str">
            <v>15042219620725421X</v>
          </cell>
        </row>
        <row r="32548">
          <cell r="B32548" t="str">
            <v>150422196506104262</v>
          </cell>
        </row>
        <row r="32549">
          <cell r="B32549" t="str">
            <v>150422200906214224</v>
          </cell>
        </row>
        <row r="32550">
          <cell r="B32550" t="str">
            <v>150422197601144216</v>
          </cell>
        </row>
        <row r="32551">
          <cell r="B32551" t="str">
            <v>150422200806214219</v>
          </cell>
        </row>
        <row r="32552">
          <cell r="B32552" t="str">
            <v>150422200108234247</v>
          </cell>
        </row>
        <row r="32553">
          <cell r="B32553" t="str">
            <v>150422197104064215</v>
          </cell>
        </row>
        <row r="32554">
          <cell r="B32554" t="str">
            <v>150422196808244228</v>
          </cell>
        </row>
        <row r="32555">
          <cell r="B32555" t="str">
            <v>150422196404294253</v>
          </cell>
        </row>
        <row r="32556">
          <cell r="B32556" t="str">
            <v>150422196203034260</v>
          </cell>
        </row>
        <row r="32557">
          <cell r="B32557" t="str">
            <v>150422196010074215</v>
          </cell>
        </row>
        <row r="32558">
          <cell r="B32558" t="str">
            <v>150422197104285720</v>
          </cell>
        </row>
        <row r="32559">
          <cell r="B32559" t="str">
            <v>150422199202045711</v>
          </cell>
        </row>
        <row r="32560">
          <cell r="B32560" t="str">
            <v>150422195804054238</v>
          </cell>
        </row>
        <row r="32561">
          <cell r="B32561" t="str">
            <v>150422197109024212</v>
          </cell>
        </row>
        <row r="32562">
          <cell r="B32562" t="str">
            <v>150422197602294240</v>
          </cell>
        </row>
        <row r="32563">
          <cell r="B32563" t="str">
            <v>150422199302254211</v>
          </cell>
        </row>
        <row r="32564">
          <cell r="B32564" t="str">
            <v>150422199410105723</v>
          </cell>
        </row>
        <row r="32565">
          <cell r="B32565" t="str">
            <v>150422201508090072</v>
          </cell>
        </row>
        <row r="32566">
          <cell r="B32566" t="str">
            <v>150422201810260060</v>
          </cell>
        </row>
        <row r="32567">
          <cell r="B32567" t="str">
            <v>150422196806014218</v>
          </cell>
        </row>
        <row r="32568">
          <cell r="B32568" t="str">
            <v>150422193401034217</v>
          </cell>
        </row>
        <row r="32569">
          <cell r="B32569" t="str">
            <v>150422196801024214</v>
          </cell>
        </row>
        <row r="32570">
          <cell r="B32570" t="str">
            <v>150422197007074243</v>
          </cell>
        </row>
        <row r="32571">
          <cell r="B32571" t="str">
            <v>150422196912074222</v>
          </cell>
        </row>
        <row r="32572">
          <cell r="B32572" t="str">
            <v>150422199805274222</v>
          </cell>
        </row>
        <row r="32573">
          <cell r="B32573" t="str">
            <v>150422196701234214</v>
          </cell>
        </row>
        <row r="32574">
          <cell r="B32574" t="str">
            <v>15042219710203424X</v>
          </cell>
        </row>
        <row r="32575">
          <cell r="B32575" t="str">
            <v>150422200709014223</v>
          </cell>
        </row>
        <row r="32576">
          <cell r="B32576" t="str">
            <v>150422193302104216</v>
          </cell>
        </row>
        <row r="32577">
          <cell r="B32577" t="str">
            <v>150422196212084235</v>
          </cell>
        </row>
        <row r="32578">
          <cell r="B32578" t="str">
            <v>150422196208194247</v>
          </cell>
        </row>
        <row r="32579">
          <cell r="B32579" t="str">
            <v>150422196005204214</v>
          </cell>
        </row>
        <row r="32580">
          <cell r="B32580" t="str">
            <v>150422196807044267</v>
          </cell>
        </row>
        <row r="32581">
          <cell r="B32581" t="str">
            <v>150422196605241211</v>
          </cell>
        </row>
        <row r="32582">
          <cell r="B32582" t="str">
            <v>150422196707284220</v>
          </cell>
        </row>
        <row r="32583">
          <cell r="B32583" t="str">
            <v>150422201112264216</v>
          </cell>
        </row>
        <row r="32584">
          <cell r="B32584" t="str">
            <v>150422195711164227</v>
          </cell>
        </row>
        <row r="32585">
          <cell r="B32585" t="str">
            <v>150422197210034255</v>
          </cell>
        </row>
        <row r="32586">
          <cell r="B32586" t="str">
            <v>150422199802054216</v>
          </cell>
        </row>
        <row r="32587">
          <cell r="B32587" t="str">
            <v>150422195102074234</v>
          </cell>
        </row>
        <row r="32588">
          <cell r="B32588" t="str">
            <v>150422196102184243</v>
          </cell>
        </row>
        <row r="32589">
          <cell r="B32589" t="str">
            <v>150422198107264225</v>
          </cell>
        </row>
        <row r="32590">
          <cell r="B32590" t="str">
            <v>150422198109054213</v>
          </cell>
        </row>
        <row r="32591">
          <cell r="B32591" t="str">
            <v>150422200508254220</v>
          </cell>
        </row>
        <row r="32592">
          <cell r="B32592" t="str">
            <v>150422194111224228</v>
          </cell>
        </row>
        <row r="32593">
          <cell r="B32593" t="str">
            <v>150422196902224231</v>
          </cell>
        </row>
        <row r="32594">
          <cell r="B32594" t="str">
            <v>150422197203104227</v>
          </cell>
        </row>
        <row r="32595">
          <cell r="B32595" t="str">
            <v>150422199303274222</v>
          </cell>
        </row>
        <row r="32596">
          <cell r="B32596" t="str">
            <v>150422200002124226</v>
          </cell>
        </row>
        <row r="32597">
          <cell r="B32597" t="str">
            <v>150422197411244216</v>
          </cell>
        </row>
        <row r="32598">
          <cell r="B32598" t="str">
            <v>150422199709134211</v>
          </cell>
        </row>
        <row r="32599">
          <cell r="B32599" t="str">
            <v>150422195105204217</v>
          </cell>
        </row>
        <row r="32600">
          <cell r="B32600" t="str">
            <v>150422195005224229</v>
          </cell>
        </row>
        <row r="32601">
          <cell r="B32601" t="str">
            <v>150422194606124237</v>
          </cell>
        </row>
        <row r="32602">
          <cell r="B32602" t="str">
            <v>150422195205054228</v>
          </cell>
        </row>
        <row r="32603">
          <cell r="B32603" t="str">
            <v>150422199002164230</v>
          </cell>
        </row>
        <row r="32604">
          <cell r="B32604" t="str">
            <v>150422195309214214</v>
          </cell>
        </row>
        <row r="32605">
          <cell r="B32605" t="str">
            <v>150422195401054217</v>
          </cell>
        </row>
        <row r="32606">
          <cell r="B32606" t="str">
            <v>150422195412014229</v>
          </cell>
        </row>
        <row r="32607">
          <cell r="B32607" t="str">
            <v>150422192912234216</v>
          </cell>
        </row>
        <row r="32608">
          <cell r="B32608" t="str">
            <v>150422194709104220</v>
          </cell>
        </row>
        <row r="32609">
          <cell r="B32609" t="str">
            <v>150422197001074218</v>
          </cell>
        </row>
        <row r="32610">
          <cell r="B32610" t="str">
            <v>150422197311074221</v>
          </cell>
        </row>
        <row r="32611">
          <cell r="B32611" t="str">
            <v>150422199508194234</v>
          </cell>
        </row>
        <row r="32612">
          <cell r="B32612" t="str">
            <v>150422194402184211</v>
          </cell>
        </row>
        <row r="32613">
          <cell r="B32613" t="str">
            <v>150422194612304242</v>
          </cell>
        </row>
        <row r="32614">
          <cell r="B32614" t="str">
            <v>150422194412014216</v>
          </cell>
        </row>
        <row r="32615">
          <cell r="B32615" t="str">
            <v>150422195203274243</v>
          </cell>
        </row>
        <row r="32616">
          <cell r="B32616" t="str">
            <v>150422197310234211</v>
          </cell>
        </row>
        <row r="32617">
          <cell r="B32617" t="str">
            <v>150422196412302460</v>
          </cell>
        </row>
        <row r="32618">
          <cell r="B32618" t="str">
            <v>150422199505012431</v>
          </cell>
        </row>
        <row r="32619">
          <cell r="B32619" t="str">
            <v>150422196311114241</v>
          </cell>
        </row>
        <row r="32620">
          <cell r="B32620" t="str">
            <v>150422198304024239</v>
          </cell>
        </row>
        <row r="32621">
          <cell r="B32621" t="str">
            <v>15042219501113422X</v>
          </cell>
        </row>
        <row r="32622">
          <cell r="B32622" t="str">
            <v>150422195509174229</v>
          </cell>
        </row>
        <row r="32623">
          <cell r="B32623" t="str">
            <v>150422194601024229</v>
          </cell>
        </row>
        <row r="32624">
          <cell r="B32624" t="str">
            <v>150422196908204231</v>
          </cell>
        </row>
        <row r="32625">
          <cell r="B32625" t="str">
            <v>150422196812214224</v>
          </cell>
        </row>
        <row r="32626">
          <cell r="B32626" t="str">
            <v>150422196302014214</v>
          </cell>
        </row>
        <row r="32627">
          <cell r="B32627" t="str">
            <v>150422196202134243</v>
          </cell>
        </row>
        <row r="32628">
          <cell r="B32628" t="str">
            <v>150422195309274217</v>
          </cell>
        </row>
        <row r="32629">
          <cell r="B32629" t="str">
            <v>150422195703154264</v>
          </cell>
        </row>
        <row r="32630">
          <cell r="B32630" t="str">
            <v>150422195912174237</v>
          </cell>
        </row>
        <row r="32631">
          <cell r="B32631" t="str">
            <v>150422196411194234</v>
          </cell>
        </row>
        <row r="32632">
          <cell r="B32632" t="str">
            <v>150422196206014265</v>
          </cell>
        </row>
        <row r="32633">
          <cell r="B32633" t="str">
            <v>150422194607234227</v>
          </cell>
        </row>
        <row r="32634">
          <cell r="B32634" t="str">
            <v>150422194801114210</v>
          </cell>
        </row>
        <row r="32635">
          <cell r="B32635" t="str">
            <v>150422194901094245</v>
          </cell>
        </row>
        <row r="32636">
          <cell r="B32636" t="str">
            <v>150422197410084214</v>
          </cell>
        </row>
        <row r="32637">
          <cell r="B32637" t="str">
            <v>150422197808264223</v>
          </cell>
        </row>
        <row r="32638">
          <cell r="B32638" t="str">
            <v>150422200003114214</v>
          </cell>
        </row>
        <row r="32639">
          <cell r="B32639" t="str">
            <v>150422194901074228</v>
          </cell>
        </row>
        <row r="32640">
          <cell r="B32640" t="str">
            <v>150422197405104217</v>
          </cell>
        </row>
        <row r="32641">
          <cell r="B32641" t="str">
            <v>15042219741213422X</v>
          </cell>
        </row>
        <row r="32642">
          <cell r="B32642" t="str">
            <v>150422199611144227</v>
          </cell>
        </row>
        <row r="32643">
          <cell r="B32643" t="str">
            <v>150422200310254225</v>
          </cell>
        </row>
        <row r="32644">
          <cell r="B32644" t="str">
            <v>150422195510044245</v>
          </cell>
        </row>
        <row r="32645">
          <cell r="B32645" t="str">
            <v>150422194803094225</v>
          </cell>
        </row>
        <row r="32646">
          <cell r="B32646" t="str">
            <v>150422197508214216</v>
          </cell>
        </row>
        <row r="32647">
          <cell r="B32647" t="str">
            <v>150422197411234229</v>
          </cell>
        </row>
        <row r="32648">
          <cell r="B32648" t="str">
            <v>150422200612234211</v>
          </cell>
        </row>
        <row r="32649">
          <cell r="B32649" t="str">
            <v>150422199812034227</v>
          </cell>
        </row>
        <row r="32650">
          <cell r="B32650" t="str">
            <v>150422195507254217</v>
          </cell>
        </row>
        <row r="32651">
          <cell r="B32651" t="str">
            <v>150422195509094229</v>
          </cell>
        </row>
        <row r="32652">
          <cell r="B32652" t="str">
            <v>150422198006064216</v>
          </cell>
        </row>
        <row r="32653">
          <cell r="B32653" t="str">
            <v>150422196711174219</v>
          </cell>
        </row>
        <row r="32654">
          <cell r="B32654" t="str">
            <v>150422196708024228</v>
          </cell>
        </row>
        <row r="32655">
          <cell r="B32655" t="str">
            <v>150422200001114245</v>
          </cell>
        </row>
        <row r="32656">
          <cell r="B32656" t="str">
            <v>150422195711054220</v>
          </cell>
        </row>
        <row r="32657">
          <cell r="B32657" t="str">
            <v>150422195311224227</v>
          </cell>
        </row>
        <row r="32658">
          <cell r="B32658" t="str">
            <v>15042219760525421X</v>
          </cell>
        </row>
        <row r="32659">
          <cell r="B32659" t="str">
            <v>150422198411290348</v>
          </cell>
        </row>
        <row r="32660">
          <cell r="B32660" t="str">
            <v>150422195910214215</v>
          </cell>
        </row>
        <row r="32661">
          <cell r="B32661" t="str">
            <v>150422196312284226</v>
          </cell>
        </row>
        <row r="32662">
          <cell r="B32662" t="str">
            <v>150422196812104228</v>
          </cell>
        </row>
        <row r="32663">
          <cell r="B32663" t="str">
            <v>150422196712270616</v>
          </cell>
        </row>
        <row r="32664">
          <cell r="B32664" t="str">
            <v>150422194702084212</v>
          </cell>
        </row>
        <row r="32665">
          <cell r="B32665" t="str">
            <v>150422195409014228</v>
          </cell>
        </row>
        <row r="32666">
          <cell r="B32666" t="str">
            <v>150422196312204222</v>
          </cell>
        </row>
        <row r="32667">
          <cell r="B32667" t="str">
            <v>150422194811194234</v>
          </cell>
        </row>
        <row r="32668">
          <cell r="B32668" t="str">
            <v>150422194909154249</v>
          </cell>
        </row>
        <row r="32669">
          <cell r="B32669" t="str">
            <v>150422197807034215</v>
          </cell>
        </row>
        <row r="32670">
          <cell r="B32670" t="str">
            <v>150422196803284220</v>
          </cell>
        </row>
        <row r="32671">
          <cell r="B32671" t="str">
            <v>15042219910327421X</v>
          </cell>
        </row>
        <row r="32672">
          <cell r="B32672" t="str">
            <v>150422196202084231</v>
          </cell>
        </row>
        <row r="32673">
          <cell r="B32673" t="str">
            <v>150422195804184243</v>
          </cell>
        </row>
        <row r="32674">
          <cell r="B32674" t="str">
            <v>15042219710218423X</v>
          </cell>
        </row>
        <row r="32675">
          <cell r="B32675" t="str">
            <v>150422197410094228</v>
          </cell>
        </row>
        <row r="32676">
          <cell r="B32676" t="str">
            <v>150422199509174219</v>
          </cell>
        </row>
        <row r="32677">
          <cell r="B32677" t="str">
            <v>150422197610024216</v>
          </cell>
        </row>
        <row r="32678">
          <cell r="B32678" t="str">
            <v>150422199809044213</v>
          </cell>
        </row>
        <row r="32679">
          <cell r="B32679" t="str">
            <v>15042219531208422X</v>
          </cell>
        </row>
        <row r="32680">
          <cell r="B32680" t="str">
            <v>150422196608054219</v>
          </cell>
        </row>
        <row r="32681">
          <cell r="B32681" t="str">
            <v>150422194410044227</v>
          </cell>
        </row>
        <row r="32682">
          <cell r="B32682" t="str">
            <v>150422195803044214</v>
          </cell>
        </row>
        <row r="32683">
          <cell r="B32683" t="str">
            <v>150422196607024229</v>
          </cell>
        </row>
        <row r="32684">
          <cell r="B32684" t="str">
            <v>150422198609124214</v>
          </cell>
        </row>
        <row r="32685">
          <cell r="B32685" t="str">
            <v>130208201412191715</v>
          </cell>
        </row>
        <row r="32686">
          <cell r="B32686" t="str">
            <v>130208201303271724</v>
          </cell>
        </row>
        <row r="32687">
          <cell r="B32687" t="str">
            <v>150422196811284212</v>
          </cell>
        </row>
        <row r="32688">
          <cell r="B32688" t="str">
            <v>150581196610052525</v>
          </cell>
        </row>
        <row r="32689">
          <cell r="B32689" t="str">
            <v>150422200209204231</v>
          </cell>
        </row>
        <row r="32690">
          <cell r="B32690" t="str">
            <v>150422199511204229</v>
          </cell>
        </row>
        <row r="32691">
          <cell r="B32691" t="str">
            <v>150422199904094227</v>
          </cell>
        </row>
        <row r="32692">
          <cell r="B32692" t="str">
            <v>150422197901294216</v>
          </cell>
        </row>
        <row r="32693">
          <cell r="B32693" t="str">
            <v>150422198109144227</v>
          </cell>
        </row>
        <row r="32694">
          <cell r="B32694" t="str">
            <v>150422200401054237</v>
          </cell>
        </row>
        <row r="32695">
          <cell r="B32695" t="str">
            <v>150422201812260013</v>
          </cell>
        </row>
        <row r="32696">
          <cell r="B32696" t="str">
            <v>150422196209184235</v>
          </cell>
        </row>
        <row r="32697">
          <cell r="B32697" t="str">
            <v>15042219600103422X</v>
          </cell>
        </row>
        <row r="32698">
          <cell r="B32698" t="str">
            <v>150422195708134254</v>
          </cell>
        </row>
        <row r="32699">
          <cell r="B32699" t="str">
            <v>150422195911154226</v>
          </cell>
        </row>
        <row r="32700">
          <cell r="B32700" t="str">
            <v>150422196702104227</v>
          </cell>
        </row>
        <row r="32701">
          <cell r="B32701" t="str">
            <v>150422198808224218</v>
          </cell>
        </row>
        <row r="32702">
          <cell r="B32702" t="str">
            <v>150422196809074267</v>
          </cell>
        </row>
        <row r="32703">
          <cell r="B32703" t="str">
            <v>150422197710024213</v>
          </cell>
        </row>
        <row r="32704">
          <cell r="B32704" t="str">
            <v>150422197612154225</v>
          </cell>
        </row>
        <row r="32705">
          <cell r="B32705" t="str">
            <v>150422200010204218</v>
          </cell>
        </row>
        <row r="32706">
          <cell r="B32706" t="str">
            <v>150422196505034215</v>
          </cell>
        </row>
        <row r="32707">
          <cell r="B32707" t="str">
            <v>150422196906154242</v>
          </cell>
        </row>
        <row r="32708">
          <cell r="B32708" t="str">
            <v>150422196401174256</v>
          </cell>
        </row>
        <row r="32709">
          <cell r="B32709" t="str">
            <v>150422196806204222</v>
          </cell>
        </row>
        <row r="32710">
          <cell r="B32710" t="str">
            <v>150422195906124233</v>
          </cell>
        </row>
        <row r="32711">
          <cell r="B32711" t="str">
            <v>150422195707274247</v>
          </cell>
        </row>
        <row r="32712">
          <cell r="B32712" t="str">
            <v>150422196709054218</v>
          </cell>
        </row>
        <row r="32713">
          <cell r="B32713" t="str">
            <v>150422196810094222</v>
          </cell>
        </row>
        <row r="32714">
          <cell r="B32714" t="str">
            <v>150422198302074259</v>
          </cell>
        </row>
        <row r="32715">
          <cell r="B32715" t="str">
            <v>150422198609224223</v>
          </cell>
        </row>
        <row r="32716">
          <cell r="B32716" t="str">
            <v>150422200701024216</v>
          </cell>
        </row>
        <row r="32717">
          <cell r="B32717" t="str">
            <v>150422196906244213</v>
          </cell>
        </row>
        <row r="32718">
          <cell r="B32718" t="str">
            <v>150422196801124223</v>
          </cell>
        </row>
        <row r="32719">
          <cell r="B32719" t="str">
            <v>150422199212194219</v>
          </cell>
        </row>
        <row r="32720">
          <cell r="B32720" t="str">
            <v>150422196411054215</v>
          </cell>
        </row>
        <row r="32721">
          <cell r="B32721" t="str">
            <v>150422196511124225</v>
          </cell>
        </row>
        <row r="32722">
          <cell r="B32722" t="str">
            <v>150422197908254217</v>
          </cell>
        </row>
        <row r="32723">
          <cell r="B32723" t="str">
            <v>150422198211054260</v>
          </cell>
        </row>
        <row r="32724">
          <cell r="B32724" t="str">
            <v>150422201103044211</v>
          </cell>
        </row>
        <row r="32725">
          <cell r="B32725" t="str">
            <v>150422200209284227</v>
          </cell>
        </row>
        <row r="32726">
          <cell r="B32726" t="str">
            <v>150422194907214228</v>
          </cell>
        </row>
        <row r="32727">
          <cell r="B32727" t="str">
            <v>150422196402094215</v>
          </cell>
        </row>
        <row r="32728">
          <cell r="B32728" t="str">
            <v>150422196402154222</v>
          </cell>
        </row>
        <row r="32729">
          <cell r="B32729" t="str">
            <v>15042220120920421X</v>
          </cell>
        </row>
        <row r="32730">
          <cell r="B32730" t="str">
            <v>150422194509214222</v>
          </cell>
        </row>
        <row r="32731">
          <cell r="B32731" t="str">
            <v>150422197510154216</v>
          </cell>
        </row>
        <row r="32732">
          <cell r="B32732" t="str">
            <v>150422197712254223</v>
          </cell>
        </row>
        <row r="32733">
          <cell r="B32733" t="str">
            <v>150422201008264216</v>
          </cell>
        </row>
        <row r="32734">
          <cell r="B32734" t="str">
            <v>150422201505224215</v>
          </cell>
        </row>
        <row r="32735">
          <cell r="B32735" t="str">
            <v>150422196307234232</v>
          </cell>
        </row>
        <row r="32736">
          <cell r="B32736" t="str">
            <v>150422196209044240</v>
          </cell>
        </row>
        <row r="32737">
          <cell r="B32737" t="str">
            <v>150422199612034249</v>
          </cell>
        </row>
        <row r="32738">
          <cell r="B32738" t="str">
            <v>150422196509274216</v>
          </cell>
        </row>
        <row r="32739">
          <cell r="B32739" t="str">
            <v>150422196902194220</v>
          </cell>
        </row>
        <row r="32740">
          <cell r="B32740" t="str">
            <v>150422199108204210</v>
          </cell>
        </row>
        <row r="32741">
          <cell r="B32741" t="str">
            <v>150422199308054237</v>
          </cell>
        </row>
        <row r="32742">
          <cell r="B32742" t="str">
            <v>150422196910124214</v>
          </cell>
        </row>
        <row r="32743">
          <cell r="B32743" t="str">
            <v>150422197111114241</v>
          </cell>
        </row>
        <row r="32744">
          <cell r="B32744" t="str">
            <v>150422196205244210</v>
          </cell>
        </row>
        <row r="32745">
          <cell r="B32745" t="str">
            <v>150422196612094221</v>
          </cell>
        </row>
        <row r="32746">
          <cell r="B32746" t="str">
            <v>150422196302204245</v>
          </cell>
        </row>
        <row r="32747">
          <cell r="B32747" t="str">
            <v>150422195403244217</v>
          </cell>
        </row>
        <row r="32748">
          <cell r="B32748" t="str">
            <v>150422196011194227</v>
          </cell>
        </row>
        <row r="32749">
          <cell r="B32749" t="str">
            <v>150422197009274249</v>
          </cell>
        </row>
        <row r="32750">
          <cell r="B32750" t="str">
            <v>150422199901174248</v>
          </cell>
        </row>
        <row r="32751">
          <cell r="B32751" t="str">
            <v>150422194701074215</v>
          </cell>
        </row>
        <row r="32752">
          <cell r="B32752" t="str">
            <v>150422195403084225</v>
          </cell>
        </row>
        <row r="32753">
          <cell r="B32753" t="str">
            <v>150422194310074234</v>
          </cell>
        </row>
        <row r="32754">
          <cell r="B32754" t="str">
            <v>150422195010204249</v>
          </cell>
        </row>
        <row r="32755">
          <cell r="B32755" t="str">
            <v>150422196803044219</v>
          </cell>
        </row>
        <row r="32756">
          <cell r="B32756" t="str">
            <v>15042219701123422X</v>
          </cell>
        </row>
        <row r="32757">
          <cell r="B32757" t="str">
            <v>150422196906154234</v>
          </cell>
        </row>
        <row r="32758">
          <cell r="B32758" t="str">
            <v>150422197106294268</v>
          </cell>
        </row>
        <row r="32759">
          <cell r="B32759" t="str">
            <v>15042219970303421X</v>
          </cell>
        </row>
        <row r="32760">
          <cell r="B32760" t="str">
            <v>150422194711114225</v>
          </cell>
        </row>
        <row r="32761">
          <cell r="B32761" t="str">
            <v>150422193104154220</v>
          </cell>
        </row>
        <row r="32762">
          <cell r="B32762" t="str">
            <v>150422194712174211</v>
          </cell>
        </row>
        <row r="32763">
          <cell r="B32763" t="str">
            <v>150422195301064223</v>
          </cell>
        </row>
        <row r="32764">
          <cell r="B32764" t="str">
            <v>150422195611214223</v>
          </cell>
        </row>
        <row r="32765">
          <cell r="B32765" t="str">
            <v>15042219371216422X</v>
          </cell>
        </row>
        <row r="32766">
          <cell r="B32766" t="str">
            <v>150422194404144256</v>
          </cell>
        </row>
        <row r="32767">
          <cell r="B32767" t="str">
            <v>15042219461203422X</v>
          </cell>
        </row>
        <row r="32768">
          <cell r="B32768" t="str">
            <v>150422197012064218</v>
          </cell>
        </row>
        <row r="32769">
          <cell r="B32769" t="str">
            <v>150422195506124234</v>
          </cell>
        </row>
        <row r="32770">
          <cell r="B32770" t="str">
            <v>150422195810124247</v>
          </cell>
        </row>
        <row r="32771">
          <cell r="B32771" t="str">
            <v>150422198309034217</v>
          </cell>
        </row>
        <row r="32772">
          <cell r="B32772" t="str">
            <v>150422194009124220</v>
          </cell>
        </row>
        <row r="32773">
          <cell r="B32773" t="str">
            <v>150422196111264296</v>
          </cell>
        </row>
        <row r="32774">
          <cell r="B32774" t="str">
            <v>150422196503064306</v>
          </cell>
        </row>
        <row r="32775">
          <cell r="B32775" t="str">
            <v>150422195507164211</v>
          </cell>
        </row>
        <row r="32776">
          <cell r="B32776" t="str">
            <v>150422195402014225</v>
          </cell>
        </row>
        <row r="32777">
          <cell r="B32777" t="str">
            <v>150422197502144210</v>
          </cell>
        </row>
        <row r="32778">
          <cell r="B32778" t="str">
            <v>15042219580924425X</v>
          </cell>
        </row>
        <row r="32779">
          <cell r="B32779" t="str">
            <v>150422195708204240</v>
          </cell>
        </row>
        <row r="32780">
          <cell r="B32780" t="str">
            <v>150422195810054226</v>
          </cell>
        </row>
        <row r="32781">
          <cell r="B32781" t="str">
            <v>150422195804104223</v>
          </cell>
        </row>
        <row r="32782">
          <cell r="B32782" t="str">
            <v>150422199403194211</v>
          </cell>
        </row>
        <row r="32783">
          <cell r="B32783" t="str">
            <v>150422194108154214</v>
          </cell>
        </row>
        <row r="32784">
          <cell r="B32784" t="str">
            <v>15042219490522422X</v>
          </cell>
        </row>
        <row r="32785">
          <cell r="B32785" t="str">
            <v>150422197401064211</v>
          </cell>
        </row>
        <row r="32786">
          <cell r="B32786" t="str">
            <v>150422197602154248</v>
          </cell>
        </row>
        <row r="32787">
          <cell r="B32787" t="str">
            <v>150422199903254217</v>
          </cell>
        </row>
        <row r="32788">
          <cell r="B32788" t="str">
            <v>150422195807064212</v>
          </cell>
        </row>
        <row r="32789">
          <cell r="B32789" t="str">
            <v>150422196204224226</v>
          </cell>
        </row>
        <row r="32790">
          <cell r="B32790" t="str">
            <v>150422194606204210</v>
          </cell>
        </row>
        <row r="32791">
          <cell r="B32791" t="str">
            <v>150422195009104240</v>
          </cell>
        </row>
        <row r="32792">
          <cell r="B32792" t="str">
            <v>150422198310294235</v>
          </cell>
        </row>
        <row r="32793">
          <cell r="B32793" t="str">
            <v>150422199203294242</v>
          </cell>
        </row>
        <row r="32794">
          <cell r="B32794" t="str">
            <v>150422201811070031</v>
          </cell>
        </row>
        <row r="32795">
          <cell r="B32795" t="str">
            <v>150422196709034217</v>
          </cell>
        </row>
        <row r="32796">
          <cell r="B32796" t="str">
            <v>150422200204284228</v>
          </cell>
        </row>
        <row r="32797">
          <cell r="B32797" t="str">
            <v>150422193912114227</v>
          </cell>
        </row>
        <row r="32798">
          <cell r="B32798" t="str">
            <v>150422197108254219</v>
          </cell>
        </row>
        <row r="32799">
          <cell r="B32799" t="str">
            <v>150422197610174222</v>
          </cell>
        </row>
        <row r="32800">
          <cell r="B32800" t="str">
            <v>150422201411220029</v>
          </cell>
        </row>
        <row r="32801">
          <cell r="B32801" t="str">
            <v>150422195502124261</v>
          </cell>
        </row>
        <row r="32802">
          <cell r="B32802" t="str">
            <v>150422197402024238</v>
          </cell>
        </row>
        <row r="32803">
          <cell r="B32803" t="str">
            <v>150422194206134225</v>
          </cell>
        </row>
        <row r="32804">
          <cell r="B32804" t="str">
            <v>150422194802274232</v>
          </cell>
        </row>
        <row r="32805">
          <cell r="B32805" t="str">
            <v>150422196104024227</v>
          </cell>
        </row>
        <row r="32806">
          <cell r="B32806" t="str">
            <v>150422195601230051</v>
          </cell>
        </row>
        <row r="32807">
          <cell r="B32807" t="str">
            <v>150422198610074218</v>
          </cell>
        </row>
        <row r="32808">
          <cell r="B32808" t="str">
            <v>150422197410044212</v>
          </cell>
        </row>
        <row r="32809">
          <cell r="B32809" t="str">
            <v>150422199812264268</v>
          </cell>
        </row>
        <row r="32810">
          <cell r="B32810" t="str">
            <v>150422195001114225</v>
          </cell>
        </row>
        <row r="32811">
          <cell r="B32811" t="str">
            <v>150422194909084236</v>
          </cell>
        </row>
        <row r="32812">
          <cell r="B32812" t="str">
            <v>150422195411294222</v>
          </cell>
        </row>
        <row r="32813">
          <cell r="B32813" t="str">
            <v>150422197701244230</v>
          </cell>
        </row>
        <row r="32814">
          <cell r="B32814" t="str">
            <v>150404198109300311</v>
          </cell>
        </row>
        <row r="32815">
          <cell r="B32815" t="str">
            <v>150422194109054215</v>
          </cell>
        </row>
        <row r="32816">
          <cell r="B32816" t="str">
            <v>150422194904174224</v>
          </cell>
        </row>
        <row r="32817">
          <cell r="B32817" t="str">
            <v>150422197411284218</v>
          </cell>
        </row>
        <row r="32818">
          <cell r="B32818" t="str">
            <v>150422197801124228</v>
          </cell>
        </row>
        <row r="32819">
          <cell r="B32819" t="str">
            <v>150422199811064221</v>
          </cell>
        </row>
        <row r="32820">
          <cell r="B32820" t="str">
            <v>150422200501014224</v>
          </cell>
        </row>
        <row r="32821">
          <cell r="B32821" t="str">
            <v>15042219510606421X</v>
          </cell>
        </row>
        <row r="32822">
          <cell r="B32822" t="str">
            <v>150422195902024227</v>
          </cell>
        </row>
        <row r="32823">
          <cell r="B32823" t="str">
            <v>150422198111124241</v>
          </cell>
        </row>
        <row r="32824">
          <cell r="B32824" t="str">
            <v>152221198106234838</v>
          </cell>
        </row>
        <row r="32825">
          <cell r="B32825" t="str">
            <v>150422200112204227</v>
          </cell>
        </row>
        <row r="32826">
          <cell r="B32826" t="str">
            <v>15042220161231008X</v>
          </cell>
        </row>
        <row r="32827">
          <cell r="B32827" t="str">
            <v>150422198211144231</v>
          </cell>
        </row>
        <row r="32828">
          <cell r="B32828" t="str">
            <v>150422198608283627</v>
          </cell>
        </row>
        <row r="32829">
          <cell r="B32829" t="str">
            <v>150422200701194215</v>
          </cell>
        </row>
        <row r="32830">
          <cell r="B32830" t="str">
            <v>15042219650518423X</v>
          </cell>
        </row>
        <row r="32831">
          <cell r="B32831" t="str">
            <v>150422196808274224</v>
          </cell>
        </row>
        <row r="32832">
          <cell r="B32832" t="str">
            <v>150422199311104215</v>
          </cell>
        </row>
        <row r="32833">
          <cell r="B32833" t="str">
            <v>150422197609224237</v>
          </cell>
        </row>
        <row r="32834">
          <cell r="B32834" t="str">
            <v>150422200210294211</v>
          </cell>
        </row>
        <row r="32835">
          <cell r="B32835" t="str">
            <v>150422193803154254</v>
          </cell>
        </row>
        <row r="32836">
          <cell r="B32836" t="str">
            <v>150422196408174216</v>
          </cell>
        </row>
        <row r="32837">
          <cell r="B32837" t="str">
            <v>15042219610125422X</v>
          </cell>
        </row>
        <row r="32838">
          <cell r="B32838" t="str">
            <v>150422198804064245</v>
          </cell>
        </row>
        <row r="32839">
          <cell r="B32839" t="str">
            <v>150422197411234237</v>
          </cell>
        </row>
        <row r="32840">
          <cell r="B32840" t="str">
            <v>150422197408024220</v>
          </cell>
        </row>
        <row r="32841">
          <cell r="B32841" t="str">
            <v>150422199709304241</v>
          </cell>
        </row>
        <row r="32842">
          <cell r="B32842" t="str">
            <v>150422196407084219</v>
          </cell>
        </row>
        <row r="32843">
          <cell r="B32843" t="str">
            <v>150422196601164247</v>
          </cell>
        </row>
        <row r="32844">
          <cell r="B32844" t="str">
            <v>150422196709044239</v>
          </cell>
        </row>
        <row r="32845">
          <cell r="B32845" t="str">
            <v>150422196907034226</v>
          </cell>
        </row>
        <row r="32846">
          <cell r="B32846" t="str">
            <v>150422199112034226</v>
          </cell>
        </row>
        <row r="32847">
          <cell r="B32847" t="str">
            <v>15042219721216423X</v>
          </cell>
        </row>
        <row r="32848">
          <cell r="B32848" t="str">
            <v>150422197710114243</v>
          </cell>
        </row>
        <row r="32849">
          <cell r="B32849" t="str">
            <v>150422200901074218</v>
          </cell>
        </row>
        <row r="32850">
          <cell r="B32850" t="str">
            <v>150422200301074222</v>
          </cell>
        </row>
        <row r="32851">
          <cell r="B32851" t="str">
            <v>150422196102144217</v>
          </cell>
        </row>
        <row r="32852">
          <cell r="B32852" t="str">
            <v>150422196405024220</v>
          </cell>
        </row>
        <row r="32853">
          <cell r="B32853" t="str">
            <v>150422197106014211</v>
          </cell>
        </row>
        <row r="32854">
          <cell r="B32854" t="str">
            <v>150422197204014223</v>
          </cell>
        </row>
        <row r="32855">
          <cell r="B32855" t="str">
            <v>150422198112144236</v>
          </cell>
        </row>
        <row r="32856">
          <cell r="B32856" t="str">
            <v>150422196512184211</v>
          </cell>
        </row>
        <row r="32857">
          <cell r="B32857" t="str">
            <v>150422197108204289</v>
          </cell>
        </row>
        <row r="32858">
          <cell r="B32858" t="str">
            <v>15042219970224424X</v>
          </cell>
        </row>
        <row r="32859">
          <cell r="B32859" t="str">
            <v>150422200710104226</v>
          </cell>
        </row>
        <row r="32860">
          <cell r="B32860" t="str">
            <v>150422194110024216</v>
          </cell>
        </row>
        <row r="32861">
          <cell r="B32861" t="str">
            <v>150422194512064229</v>
          </cell>
        </row>
        <row r="32862">
          <cell r="B32862" t="str">
            <v>150422197403284218</v>
          </cell>
        </row>
        <row r="32863">
          <cell r="B32863" t="str">
            <v>150422197105274249</v>
          </cell>
        </row>
        <row r="32864">
          <cell r="B32864" t="str">
            <v>150422200705114235</v>
          </cell>
        </row>
        <row r="32865">
          <cell r="B32865" t="str">
            <v>150422199703144224</v>
          </cell>
        </row>
        <row r="32866">
          <cell r="B32866" t="str">
            <v>150422195508164248</v>
          </cell>
        </row>
        <row r="32867">
          <cell r="B32867" t="str">
            <v>150422195310204216</v>
          </cell>
        </row>
        <row r="32868">
          <cell r="B32868" t="str">
            <v>150422196207054218</v>
          </cell>
        </row>
        <row r="32869">
          <cell r="B32869" t="str">
            <v>150422195505274222</v>
          </cell>
        </row>
        <row r="32870">
          <cell r="B32870" t="str">
            <v>150422197109264259</v>
          </cell>
        </row>
        <row r="32871">
          <cell r="B32871" t="str">
            <v>150422197108164221</v>
          </cell>
        </row>
        <row r="32872">
          <cell r="B32872" t="str">
            <v>150422199307224214</v>
          </cell>
        </row>
        <row r="32873">
          <cell r="B32873" t="str">
            <v>150422197108224239</v>
          </cell>
        </row>
        <row r="32874">
          <cell r="B32874" t="str">
            <v>150422197008134244</v>
          </cell>
        </row>
        <row r="32875">
          <cell r="B32875" t="str">
            <v>150422195709234249</v>
          </cell>
        </row>
        <row r="32876">
          <cell r="B32876" t="str">
            <v>150422198207234234</v>
          </cell>
        </row>
        <row r="32877">
          <cell r="B32877" t="str">
            <v>150422194701074231</v>
          </cell>
        </row>
        <row r="32878">
          <cell r="B32878" t="str">
            <v>150422197506104216</v>
          </cell>
        </row>
        <row r="32879">
          <cell r="B32879" t="str">
            <v>150422200901134225</v>
          </cell>
        </row>
        <row r="32880">
          <cell r="B32880" t="str">
            <v>150422197010114218</v>
          </cell>
        </row>
        <row r="32881">
          <cell r="B32881" t="str">
            <v>150422197011014227</v>
          </cell>
        </row>
        <row r="32882">
          <cell r="B32882" t="str">
            <v>150422196610054285</v>
          </cell>
        </row>
        <row r="32883">
          <cell r="B32883" t="str">
            <v>150422198008164237</v>
          </cell>
        </row>
        <row r="32884">
          <cell r="B32884" t="str">
            <v>15042220061012422X</v>
          </cell>
        </row>
        <row r="32885">
          <cell r="B32885" t="str">
            <v>150422200610124246</v>
          </cell>
        </row>
        <row r="32886">
          <cell r="B32886" t="str">
            <v>150422195107044210</v>
          </cell>
        </row>
        <row r="32887">
          <cell r="B32887" t="str">
            <v>150422195104054229</v>
          </cell>
        </row>
        <row r="32888">
          <cell r="B32888" t="str">
            <v>150422196107084217</v>
          </cell>
        </row>
        <row r="32889">
          <cell r="B32889" t="str">
            <v>150422196310024228</v>
          </cell>
        </row>
        <row r="32890">
          <cell r="B32890" t="str">
            <v>150422194402124243</v>
          </cell>
        </row>
        <row r="32891">
          <cell r="B32891" t="str">
            <v>150422197708304216</v>
          </cell>
        </row>
        <row r="32892">
          <cell r="B32892" t="str">
            <v>150422197809164240</v>
          </cell>
        </row>
        <row r="32893">
          <cell r="B32893" t="str">
            <v>150422200006064216</v>
          </cell>
        </row>
        <row r="32894">
          <cell r="B32894" t="str">
            <v>15042219510116422X</v>
          </cell>
        </row>
        <row r="32895">
          <cell r="B32895" t="str">
            <v>150422196912124234</v>
          </cell>
        </row>
        <row r="32896">
          <cell r="B32896" t="str">
            <v>150422197310214229</v>
          </cell>
        </row>
        <row r="32897">
          <cell r="B32897" t="str">
            <v>150422196308264214</v>
          </cell>
        </row>
        <row r="32898">
          <cell r="B32898" t="str">
            <v>150422196602134226</v>
          </cell>
        </row>
        <row r="32899">
          <cell r="B32899" t="str">
            <v>150422197104284218</v>
          </cell>
        </row>
        <row r="32900">
          <cell r="B32900" t="str">
            <v>132823197110043927</v>
          </cell>
        </row>
        <row r="32901">
          <cell r="B32901" t="str">
            <v>15042220060806423X</v>
          </cell>
        </row>
        <row r="32902">
          <cell r="B32902" t="str">
            <v>150422199705014220</v>
          </cell>
        </row>
        <row r="32903">
          <cell r="B32903" t="str">
            <v>150422197107294235</v>
          </cell>
        </row>
        <row r="32904">
          <cell r="B32904" t="str">
            <v>150422197511084221</v>
          </cell>
        </row>
        <row r="32905">
          <cell r="B32905" t="str">
            <v>150422200410314221</v>
          </cell>
        </row>
        <row r="32906">
          <cell r="B32906" t="str">
            <v>150422199802054224</v>
          </cell>
        </row>
        <row r="32907">
          <cell r="B32907" t="str">
            <v>150422195602114212</v>
          </cell>
        </row>
        <row r="32908">
          <cell r="B32908" t="str">
            <v>150422195302024223</v>
          </cell>
        </row>
        <row r="32909">
          <cell r="B32909" t="str">
            <v>150422195409134238</v>
          </cell>
        </row>
        <row r="32910">
          <cell r="B32910" t="str">
            <v>150422195808164282</v>
          </cell>
        </row>
        <row r="32911">
          <cell r="B32911" t="str">
            <v>150422198009134259</v>
          </cell>
        </row>
        <row r="32912">
          <cell r="B32912" t="str">
            <v>150422198202154251</v>
          </cell>
        </row>
        <row r="32913">
          <cell r="B32913" t="str">
            <v>150422195709144219</v>
          </cell>
        </row>
        <row r="32914">
          <cell r="B32914" t="str">
            <v>150422195707254246</v>
          </cell>
        </row>
        <row r="32915">
          <cell r="B32915" t="str">
            <v>150422195905044215</v>
          </cell>
        </row>
        <row r="32916">
          <cell r="B32916" t="str">
            <v>150422195808294247</v>
          </cell>
        </row>
        <row r="32917">
          <cell r="B32917" t="str">
            <v>15042219551002421X</v>
          </cell>
        </row>
        <row r="32918">
          <cell r="B32918" t="str">
            <v>150422196201124262</v>
          </cell>
        </row>
        <row r="32919">
          <cell r="B32919" t="str">
            <v>150422196003274219</v>
          </cell>
        </row>
        <row r="32920">
          <cell r="B32920" t="str">
            <v>150422196101084267</v>
          </cell>
        </row>
        <row r="32921">
          <cell r="B32921" t="str">
            <v>15042219840218421X</v>
          </cell>
        </row>
        <row r="32922">
          <cell r="B32922" t="str">
            <v>150422198811274216</v>
          </cell>
        </row>
        <row r="32923">
          <cell r="B32923" t="str">
            <v>15042219570502421X</v>
          </cell>
        </row>
        <row r="32924">
          <cell r="B32924" t="str">
            <v>150422195605074244</v>
          </cell>
        </row>
        <row r="32925">
          <cell r="B32925" t="str">
            <v>150422197207294216</v>
          </cell>
        </row>
        <row r="32926">
          <cell r="B32926" t="str">
            <v>150422197404254221</v>
          </cell>
        </row>
        <row r="32927">
          <cell r="B32927" t="str">
            <v>150422200212124216</v>
          </cell>
        </row>
        <row r="32928">
          <cell r="B32928" t="str">
            <v>150422199701054225</v>
          </cell>
        </row>
        <row r="32929">
          <cell r="B32929" t="str">
            <v>150422196503084219</v>
          </cell>
        </row>
        <row r="32930">
          <cell r="B32930" t="str">
            <v>150422196503244227</v>
          </cell>
        </row>
        <row r="32931">
          <cell r="B32931" t="str">
            <v>150422195612204238</v>
          </cell>
        </row>
        <row r="32932">
          <cell r="B32932" t="str">
            <v>150422195504104248</v>
          </cell>
        </row>
        <row r="32933">
          <cell r="B32933" t="str">
            <v>150422195706144221</v>
          </cell>
        </row>
        <row r="32934">
          <cell r="B32934" t="str">
            <v>150422196009184214</v>
          </cell>
        </row>
        <row r="32935">
          <cell r="B32935" t="str">
            <v>150422196207174228</v>
          </cell>
        </row>
        <row r="32936">
          <cell r="B32936" t="str">
            <v>150422196307214223</v>
          </cell>
        </row>
        <row r="32937">
          <cell r="B32937" t="str">
            <v>150422199205074235</v>
          </cell>
        </row>
        <row r="32938">
          <cell r="B32938" t="str">
            <v>150422197208234231</v>
          </cell>
        </row>
        <row r="32939">
          <cell r="B32939" t="str">
            <v>150422197801294227</v>
          </cell>
        </row>
        <row r="32940">
          <cell r="B32940" t="str">
            <v>150422199710124221</v>
          </cell>
        </row>
        <row r="32941">
          <cell r="B32941" t="str">
            <v>150422200409014221</v>
          </cell>
        </row>
        <row r="32942">
          <cell r="B32942" t="str">
            <v>150422201111184214</v>
          </cell>
        </row>
        <row r="32943">
          <cell r="B32943" t="str">
            <v>150422195909054218</v>
          </cell>
        </row>
        <row r="32944">
          <cell r="B32944" t="str">
            <v>150422195803154229</v>
          </cell>
        </row>
        <row r="32945">
          <cell r="B32945" t="str">
            <v>150422198109224219</v>
          </cell>
        </row>
        <row r="32946">
          <cell r="B32946" t="str">
            <v>150422198101214227</v>
          </cell>
        </row>
        <row r="32947">
          <cell r="B32947" t="str">
            <v>150422201105314211</v>
          </cell>
        </row>
        <row r="32948">
          <cell r="B32948" t="str">
            <v>150422200310264247</v>
          </cell>
        </row>
        <row r="32949">
          <cell r="B32949" t="str">
            <v>150422196310214216</v>
          </cell>
        </row>
        <row r="32950">
          <cell r="B32950" t="str">
            <v>150422197010074228</v>
          </cell>
        </row>
        <row r="32951">
          <cell r="B32951" t="str">
            <v>150422200310274234</v>
          </cell>
        </row>
        <row r="32952">
          <cell r="B32952" t="str">
            <v>150422197102244212</v>
          </cell>
        </row>
        <row r="32953">
          <cell r="B32953" t="str">
            <v>150422197212264206</v>
          </cell>
        </row>
        <row r="32954">
          <cell r="B32954" t="str">
            <v>150422199601024213</v>
          </cell>
        </row>
        <row r="32955">
          <cell r="B32955" t="str">
            <v>150422195612114216</v>
          </cell>
        </row>
        <row r="32956">
          <cell r="B32956" t="str">
            <v>150422195703014261</v>
          </cell>
        </row>
        <row r="32957">
          <cell r="B32957" t="str">
            <v>15042219700303421X</v>
          </cell>
        </row>
        <row r="32958">
          <cell r="B32958" t="str">
            <v>150422196810204241</v>
          </cell>
        </row>
        <row r="32959">
          <cell r="B32959" t="str">
            <v>150422199201124231</v>
          </cell>
        </row>
        <row r="32960">
          <cell r="B32960" t="str">
            <v>150422194612274223</v>
          </cell>
        </row>
        <row r="32961">
          <cell r="B32961" t="str">
            <v>150422197204254219</v>
          </cell>
        </row>
        <row r="32962">
          <cell r="B32962" t="str">
            <v>15042219731015422X</v>
          </cell>
        </row>
        <row r="32963">
          <cell r="B32963" t="str">
            <v>150422200901214217</v>
          </cell>
        </row>
        <row r="32964">
          <cell r="B32964" t="str">
            <v>150422199609274225</v>
          </cell>
        </row>
        <row r="32965">
          <cell r="B32965" t="str">
            <v>150422197209114215</v>
          </cell>
        </row>
        <row r="32966">
          <cell r="B32966" t="str">
            <v>150422197501244244</v>
          </cell>
        </row>
        <row r="32967">
          <cell r="B32967" t="str">
            <v>150422199812074237</v>
          </cell>
        </row>
        <row r="32968">
          <cell r="B32968" t="str">
            <v>150422197311244219</v>
          </cell>
        </row>
        <row r="32969">
          <cell r="B32969" t="str">
            <v>150422197308124267</v>
          </cell>
        </row>
        <row r="32970">
          <cell r="B32970" t="str">
            <v>150422197210154230</v>
          </cell>
        </row>
        <row r="32971">
          <cell r="B32971" t="str">
            <v>150422197007304221</v>
          </cell>
        </row>
        <row r="32972">
          <cell r="B32972" t="str">
            <v>150422200405154227</v>
          </cell>
        </row>
        <row r="32973">
          <cell r="B32973" t="str">
            <v>150422199112254229</v>
          </cell>
        </row>
        <row r="32974">
          <cell r="B32974" t="str">
            <v>150422196006174213</v>
          </cell>
        </row>
        <row r="32975">
          <cell r="B32975" t="str">
            <v>150422196304164224</v>
          </cell>
        </row>
        <row r="32976">
          <cell r="B32976" t="str">
            <v>150422195807094219</v>
          </cell>
        </row>
        <row r="32977">
          <cell r="B32977" t="str">
            <v>150422196001154221</v>
          </cell>
        </row>
        <row r="32978">
          <cell r="B32978" t="str">
            <v>150422195511264215</v>
          </cell>
        </row>
        <row r="32979">
          <cell r="B32979" t="str">
            <v>150422195309104226</v>
          </cell>
        </row>
        <row r="32980">
          <cell r="B32980" t="str">
            <v>150422197504024212</v>
          </cell>
        </row>
        <row r="32981">
          <cell r="B32981" t="str">
            <v>150422197912224248</v>
          </cell>
        </row>
        <row r="32982">
          <cell r="B32982" t="str">
            <v>150422200901134217</v>
          </cell>
        </row>
        <row r="32983">
          <cell r="B32983" t="str">
            <v>150422200108114229</v>
          </cell>
        </row>
        <row r="32984">
          <cell r="B32984" t="str">
            <v>150422196303034217</v>
          </cell>
        </row>
        <row r="32985">
          <cell r="B32985" t="str">
            <v>150422196503084227</v>
          </cell>
        </row>
        <row r="32986">
          <cell r="B32986" t="str">
            <v>150422199202224218</v>
          </cell>
        </row>
        <row r="32987">
          <cell r="B32987" t="str">
            <v>150422196103044226</v>
          </cell>
        </row>
        <row r="32988">
          <cell r="B32988" t="str">
            <v>150422196511113016</v>
          </cell>
        </row>
        <row r="32989">
          <cell r="B32989" t="str">
            <v>15042219730307423X</v>
          </cell>
        </row>
        <row r="32990">
          <cell r="B32990" t="str">
            <v>150422197208154223</v>
          </cell>
        </row>
        <row r="32991">
          <cell r="B32991" t="str">
            <v>150422199512084214</v>
          </cell>
        </row>
        <row r="32992">
          <cell r="B32992" t="str">
            <v>150422196307134215</v>
          </cell>
        </row>
        <row r="32993">
          <cell r="B32993" t="str">
            <v>150422196903074220</v>
          </cell>
        </row>
        <row r="32994">
          <cell r="B32994" t="str">
            <v>150422198506244213</v>
          </cell>
        </row>
        <row r="32995">
          <cell r="B32995" t="str">
            <v>150422198702024269</v>
          </cell>
        </row>
        <row r="32996">
          <cell r="B32996" t="str">
            <v>150422200808274231</v>
          </cell>
        </row>
        <row r="32997">
          <cell r="B32997" t="str">
            <v>150422201610040039</v>
          </cell>
        </row>
        <row r="32998">
          <cell r="B32998" t="str">
            <v>150422196807124232</v>
          </cell>
        </row>
        <row r="32999">
          <cell r="B32999" t="str">
            <v>150422196602204247</v>
          </cell>
        </row>
        <row r="33000">
          <cell r="B33000" t="str">
            <v>150422197007074278</v>
          </cell>
        </row>
        <row r="33001">
          <cell r="B33001" t="str">
            <v>150422197012134220</v>
          </cell>
        </row>
        <row r="33002">
          <cell r="B33002" t="str">
            <v>150422196307064210</v>
          </cell>
        </row>
        <row r="33003">
          <cell r="B33003" t="str">
            <v>150422196508074220</v>
          </cell>
        </row>
        <row r="33004">
          <cell r="B33004" t="str">
            <v>150422195910154232</v>
          </cell>
        </row>
        <row r="33005">
          <cell r="B33005" t="str">
            <v>150422196209254221</v>
          </cell>
        </row>
        <row r="33006">
          <cell r="B33006" t="str">
            <v>15042219380921422X</v>
          </cell>
        </row>
        <row r="33007">
          <cell r="B33007" t="str">
            <v>150422196403244211</v>
          </cell>
        </row>
        <row r="33008">
          <cell r="B33008" t="str">
            <v>150422196209194222</v>
          </cell>
        </row>
        <row r="33009">
          <cell r="B33009" t="str">
            <v>150422195111134235</v>
          </cell>
        </row>
        <row r="33010">
          <cell r="B33010" t="str">
            <v>150422195306154228</v>
          </cell>
        </row>
        <row r="33011">
          <cell r="B33011" t="str">
            <v>150422196207024211</v>
          </cell>
        </row>
        <row r="33012">
          <cell r="B33012" t="str">
            <v>150422196009114224</v>
          </cell>
        </row>
        <row r="33013">
          <cell r="B33013" t="str">
            <v>150422197010254237</v>
          </cell>
        </row>
        <row r="33014">
          <cell r="B33014" t="str">
            <v>150422197210014246</v>
          </cell>
        </row>
        <row r="33015">
          <cell r="B33015" t="str">
            <v>150422195710164217</v>
          </cell>
        </row>
        <row r="33016">
          <cell r="B33016" t="str">
            <v>150422195905024249</v>
          </cell>
        </row>
        <row r="33017">
          <cell r="B33017" t="str">
            <v>150422197101124219</v>
          </cell>
        </row>
        <row r="33018">
          <cell r="B33018" t="str">
            <v>150422197311044225</v>
          </cell>
        </row>
        <row r="33019">
          <cell r="B33019" t="str">
            <v>150422199506074239</v>
          </cell>
        </row>
        <row r="33020">
          <cell r="B33020" t="str">
            <v>15042219941010304X</v>
          </cell>
        </row>
        <row r="33021">
          <cell r="B33021" t="str">
            <v>150422196601074217</v>
          </cell>
        </row>
        <row r="33022">
          <cell r="B33022" t="str">
            <v>150422196006304225</v>
          </cell>
        </row>
        <row r="33023">
          <cell r="B33023" t="str">
            <v>150422197508174234</v>
          </cell>
        </row>
        <row r="33024">
          <cell r="B33024" t="str">
            <v>150422197811164266</v>
          </cell>
        </row>
        <row r="33025">
          <cell r="B33025" t="str">
            <v>150422199908154223</v>
          </cell>
        </row>
        <row r="33026">
          <cell r="B33026" t="str">
            <v>150422197807014230</v>
          </cell>
        </row>
        <row r="33027">
          <cell r="B33027" t="str">
            <v>150422198012244221</v>
          </cell>
        </row>
        <row r="33028">
          <cell r="B33028" t="str">
            <v>150422200206224210</v>
          </cell>
        </row>
        <row r="33029">
          <cell r="B33029" t="str">
            <v>150422201209184212</v>
          </cell>
        </row>
        <row r="33030">
          <cell r="B33030" t="str">
            <v>150422195703174222</v>
          </cell>
        </row>
        <row r="33031">
          <cell r="B33031" t="str">
            <v>150422197402254236</v>
          </cell>
        </row>
        <row r="33032">
          <cell r="B33032" t="str">
            <v>150422197901184279</v>
          </cell>
        </row>
        <row r="33033">
          <cell r="B33033" t="str">
            <v>152222197806056026</v>
          </cell>
        </row>
        <row r="33034">
          <cell r="B33034" t="str">
            <v>150422200402204225</v>
          </cell>
        </row>
        <row r="33035">
          <cell r="B33035" t="str">
            <v>150422201406254224</v>
          </cell>
        </row>
        <row r="33036">
          <cell r="B33036" t="str">
            <v>150422195906284210</v>
          </cell>
        </row>
        <row r="33037">
          <cell r="B33037" t="str">
            <v>150422195711234221</v>
          </cell>
        </row>
        <row r="33038">
          <cell r="B33038" t="str">
            <v>15042219740911421X</v>
          </cell>
        </row>
        <row r="33039">
          <cell r="B33039" t="str">
            <v>150422197301014241</v>
          </cell>
        </row>
        <row r="33040">
          <cell r="B33040" t="str">
            <v>150422200809274233</v>
          </cell>
        </row>
        <row r="33041">
          <cell r="B33041" t="str">
            <v>150422199710144222</v>
          </cell>
        </row>
        <row r="33042">
          <cell r="B33042" t="str">
            <v>150422196903214211</v>
          </cell>
        </row>
        <row r="33043">
          <cell r="B33043" t="str">
            <v>150422196609164225</v>
          </cell>
        </row>
        <row r="33044">
          <cell r="B33044" t="str">
            <v>150422199110034214</v>
          </cell>
        </row>
        <row r="33045">
          <cell r="B33045" t="str">
            <v>150422196707074215</v>
          </cell>
        </row>
        <row r="33046">
          <cell r="B33046" t="str">
            <v>150422197501224227</v>
          </cell>
        </row>
        <row r="33047">
          <cell r="B33047" t="str">
            <v>15042219950801423X</v>
          </cell>
        </row>
        <row r="33048">
          <cell r="B33048" t="str">
            <v>150422194109094225</v>
          </cell>
        </row>
        <row r="33049">
          <cell r="B33049" t="str">
            <v>150422196508234212</v>
          </cell>
        </row>
        <row r="33050">
          <cell r="B33050" t="str">
            <v>150422196611194220</v>
          </cell>
        </row>
        <row r="33051">
          <cell r="B33051" t="str">
            <v>150422196106014217</v>
          </cell>
        </row>
        <row r="33052">
          <cell r="B33052" t="str">
            <v>15042219630724422X</v>
          </cell>
        </row>
        <row r="33053">
          <cell r="B33053" t="str">
            <v>150422195807054217</v>
          </cell>
        </row>
        <row r="33054">
          <cell r="B33054" t="str">
            <v>150422195711074221</v>
          </cell>
        </row>
        <row r="33055">
          <cell r="B33055" t="str">
            <v>150422195805094215</v>
          </cell>
        </row>
        <row r="33056">
          <cell r="B33056" t="str">
            <v>150422196008194226</v>
          </cell>
        </row>
        <row r="33057">
          <cell r="B33057" t="str">
            <v>150422196508274214</v>
          </cell>
        </row>
        <row r="33058">
          <cell r="B33058" t="str">
            <v>150422196710094225</v>
          </cell>
        </row>
        <row r="33059">
          <cell r="B33059" t="str">
            <v>150422199409104221</v>
          </cell>
        </row>
        <row r="33060">
          <cell r="B33060" t="str">
            <v>15042219720202425X</v>
          </cell>
        </row>
        <row r="33061">
          <cell r="B33061" t="str">
            <v>150422197508014222</v>
          </cell>
        </row>
        <row r="33062">
          <cell r="B33062" t="str">
            <v>150422200501134218</v>
          </cell>
        </row>
        <row r="33063">
          <cell r="B33063" t="str">
            <v>150422199608154221</v>
          </cell>
        </row>
        <row r="33064">
          <cell r="B33064" t="str">
            <v>150422196807044291</v>
          </cell>
        </row>
        <row r="33065">
          <cell r="B33065" t="str">
            <v>150422196802104240</v>
          </cell>
        </row>
        <row r="33066">
          <cell r="B33066" t="str">
            <v>150422199501014210</v>
          </cell>
        </row>
        <row r="33067">
          <cell r="B33067" t="str">
            <v>150422196608164274</v>
          </cell>
        </row>
        <row r="33068">
          <cell r="B33068" t="str">
            <v>150422196702274226</v>
          </cell>
        </row>
        <row r="33069">
          <cell r="B33069" t="str">
            <v>150422196508074239</v>
          </cell>
        </row>
        <row r="33070">
          <cell r="B33070" t="str">
            <v>150422196512254240</v>
          </cell>
        </row>
        <row r="33071">
          <cell r="B33071" t="str">
            <v>150422199410264214</v>
          </cell>
        </row>
        <row r="33072">
          <cell r="B33072" t="str">
            <v>150422196105084213</v>
          </cell>
        </row>
        <row r="33073">
          <cell r="B33073" t="str">
            <v>150422196110064225</v>
          </cell>
        </row>
        <row r="33074">
          <cell r="B33074" t="str">
            <v>150422196205124235</v>
          </cell>
        </row>
        <row r="33075">
          <cell r="B33075" t="str">
            <v>150422196204044225</v>
          </cell>
        </row>
        <row r="33076">
          <cell r="B33076" t="str">
            <v>150422199106214212</v>
          </cell>
        </row>
        <row r="33077">
          <cell r="B33077" t="str">
            <v>150422201409274220</v>
          </cell>
        </row>
        <row r="33078">
          <cell r="B33078" t="str">
            <v>150422195503064213</v>
          </cell>
        </row>
        <row r="33079">
          <cell r="B33079" t="str">
            <v>150422195212054242</v>
          </cell>
        </row>
        <row r="33080">
          <cell r="B33080" t="str">
            <v>150422196101124214</v>
          </cell>
        </row>
        <row r="33081">
          <cell r="B33081" t="str">
            <v>150422196302154225</v>
          </cell>
        </row>
        <row r="33082">
          <cell r="B33082" t="str">
            <v>150422194601054217</v>
          </cell>
        </row>
        <row r="33083">
          <cell r="B33083" t="str">
            <v>150422194911144226</v>
          </cell>
        </row>
        <row r="33084">
          <cell r="B33084" t="str">
            <v>150422197303084227</v>
          </cell>
        </row>
        <row r="33085">
          <cell r="B33085" t="str">
            <v>150422197907224235</v>
          </cell>
        </row>
        <row r="33086">
          <cell r="B33086" t="str">
            <v>150422199710144214</v>
          </cell>
        </row>
        <row r="33087">
          <cell r="B33087" t="str">
            <v>15042219541012423X</v>
          </cell>
        </row>
        <row r="33088">
          <cell r="B33088" t="str">
            <v>150422195601014228</v>
          </cell>
        </row>
        <row r="33089">
          <cell r="B33089" t="str">
            <v>150422196702214215</v>
          </cell>
        </row>
        <row r="33090">
          <cell r="B33090" t="str">
            <v>150422196603274220</v>
          </cell>
        </row>
        <row r="33091">
          <cell r="B33091" t="str">
            <v>150422195910034214</v>
          </cell>
        </row>
        <row r="33092">
          <cell r="B33092" t="str">
            <v>150422195708174248</v>
          </cell>
        </row>
        <row r="33093">
          <cell r="B33093" t="str">
            <v>150422195011074212</v>
          </cell>
        </row>
        <row r="33094">
          <cell r="B33094" t="str">
            <v>150422194309134228</v>
          </cell>
        </row>
        <row r="33095">
          <cell r="B33095" t="str">
            <v>150422200305194213</v>
          </cell>
        </row>
        <row r="33096">
          <cell r="B33096" t="str">
            <v>150422195305164213</v>
          </cell>
        </row>
        <row r="33097">
          <cell r="B33097" t="str">
            <v>150422195505114229</v>
          </cell>
        </row>
        <row r="33098">
          <cell r="B33098" t="str">
            <v>150422198309044239</v>
          </cell>
        </row>
        <row r="33099">
          <cell r="B33099" t="str">
            <v>150422195904064214</v>
          </cell>
        </row>
        <row r="33100">
          <cell r="B33100" t="str">
            <v>150422194705154220</v>
          </cell>
        </row>
        <row r="33101">
          <cell r="B33101" t="str">
            <v>150422194706094223</v>
          </cell>
        </row>
        <row r="33102">
          <cell r="B33102" t="str">
            <v>150422194311194211</v>
          </cell>
        </row>
        <row r="33103">
          <cell r="B33103" t="str">
            <v>150422196703034216</v>
          </cell>
        </row>
        <row r="33104">
          <cell r="B33104" t="str">
            <v>150422200601164211</v>
          </cell>
        </row>
        <row r="33105">
          <cell r="B33105" t="str">
            <v>150422194607164222</v>
          </cell>
        </row>
        <row r="33106">
          <cell r="B33106" t="str">
            <v>150422195106154215</v>
          </cell>
        </row>
        <row r="33107">
          <cell r="B33107" t="str">
            <v>150422195707184225</v>
          </cell>
        </row>
        <row r="33108">
          <cell r="B33108" t="str">
            <v>15042219680728421X</v>
          </cell>
        </row>
        <row r="33109">
          <cell r="B33109" t="str">
            <v>150422196709014224</v>
          </cell>
        </row>
        <row r="33110">
          <cell r="B33110" t="str">
            <v>150422196604254213</v>
          </cell>
        </row>
        <row r="33111">
          <cell r="B33111" t="str">
            <v>150422195107044229</v>
          </cell>
        </row>
        <row r="33112">
          <cell r="B33112" t="str">
            <v>150422195504144215</v>
          </cell>
        </row>
        <row r="33113">
          <cell r="B33113" t="str">
            <v>150422196102124224</v>
          </cell>
        </row>
        <row r="33114">
          <cell r="B33114" t="str">
            <v>150422195604064212</v>
          </cell>
        </row>
        <row r="33115">
          <cell r="B33115" t="str">
            <v>150422195404294224</v>
          </cell>
        </row>
        <row r="33116">
          <cell r="B33116" t="str">
            <v>150422195609114223</v>
          </cell>
        </row>
        <row r="33117">
          <cell r="B33117" t="str">
            <v>150422196304124257</v>
          </cell>
        </row>
        <row r="33118">
          <cell r="B33118" t="str">
            <v>150422195710154211</v>
          </cell>
        </row>
        <row r="33119">
          <cell r="B33119" t="str">
            <v>150422196406174220</v>
          </cell>
        </row>
        <row r="33120">
          <cell r="B33120" t="str">
            <v>150422198405064264</v>
          </cell>
        </row>
        <row r="33121">
          <cell r="B33121" t="str">
            <v>150422196107104214</v>
          </cell>
        </row>
        <row r="33122">
          <cell r="B33122" t="str">
            <v>150422196209094221</v>
          </cell>
        </row>
        <row r="33123">
          <cell r="B33123" t="str">
            <v>150422200612214886</v>
          </cell>
        </row>
        <row r="33124">
          <cell r="B33124" t="str">
            <v>15042219440409421X</v>
          </cell>
        </row>
        <row r="33125">
          <cell r="B33125" t="str">
            <v>150422194910254247</v>
          </cell>
        </row>
        <row r="33126">
          <cell r="B33126" t="str">
            <v>150422195106024218</v>
          </cell>
        </row>
        <row r="33127">
          <cell r="B33127" t="str">
            <v>150422194807044217</v>
          </cell>
        </row>
        <row r="33128">
          <cell r="B33128" t="str">
            <v>150422195108084230</v>
          </cell>
        </row>
        <row r="33129">
          <cell r="B33129" t="str">
            <v>150422195611104227</v>
          </cell>
        </row>
        <row r="33130">
          <cell r="B33130" t="str">
            <v>150422195306104212</v>
          </cell>
        </row>
        <row r="33131">
          <cell r="B33131" t="str">
            <v>150422195407144221</v>
          </cell>
        </row>
        <row r="33132">
          <cell r="B33132" t="str">
            <v>150422196908234211</v>
          </cell>
        </row>
        <row r="33133">
          <cell r="B33133" t="str">
            <v>150422196607214225</v>
          </cell>
        </row>
        <row r="33134">
          <cell r="B33134" t="str">
            <v>150422199402134225</v>
          </cell>
        </row>
        <row r="33135">
          <cell r="B33135" t="str">
            <v>150422195406204237</v>
          </cell>
        </row>
        <row r="33136">
          <cell r="B33136" t="str">
            <v>15042219760816421X</v>
          </cell>
        </row>
        <row r="33137">
          <cell r="B33137" t="str">
            <v>150422197801114222</v>
          </cell>
        </row>
        <row r="33138">
          <cell r="B33138" t="str">
            <v>15042219510702421X</v>
          </cell>
        </row>
        <row r="33139">
          <cell r="B33139" t="str">
            <v>150422195312284248</v>
          </cell>
        </row>
        <row r="33140">
          <cell r="B33140" t="str">
            <v>150422197302234211</v>
          </cell>
        </row>
        <row r="33141">
          <cell r="B33141" t="str">
            <v>150422197012214247</v>
          </cell>
        </row>
        <row r="33142">
          <cell r="B33142" t="str">
            <v>150422200510284218</v>
          </cell>
        </row>
        <row r="33143">
          <cell r="B33143" t="str">
            <v>150422199704074221</v>
          </cell>
        </row>
        <row r="33144">
          <cell r="B33144" t="str">
            <v>150422195210204219</v>
          </cell>
        </row>
        <row r="33145">
          <cell r="B33145" t="str">
            <v>150422196009134217</v>
          </cell>
        </row>
        <row r="33146">
          <cell r="B33146" t="str">
            <v>150422196007064227</v>
          </cell>
        </row>
        <row r="33147">
          <cell r="B33147" t="str">
            <v>150422194609124216</v>
          </cell>
        </row>
        <row r="33148">
          <cell r="B33148" t="str">
            <v>15042219470206422X</v>
          </cell>
        </row>
        <row r="33149">
          <cell r="B33149" t="str">
            <v>150422195703044225</v>
          </cell>
        </row>
        <row r="33150">
          <cell r="B33150" t="str">
            <v>150422194509274217</v>
          </cell>
        </row>
        <row r="33151">
          <cell r="B33151" t="str">
            <v>15042219471102422X</v>
          </cell>
        </row>
        <row r="33152">
          <cell r="B33152" t="str">
            <v>150422195510054224</v>
          </cell>
        </row>
        <row r="33153">
          <cell r="B33153" t="str">
            <v>150422196803244237</v>
          </cell>
        </row>
        <row r="33154">
          <cell r="B33154" t="str">
            <v>150422197106264229</v>
          </cell>
        </row>
        <row r="33155">
          <cell r="B33155" t="str">
            <v>150422199705134222</v>
          </cell>
        </row>
        <row r="33156">
          <cell r="B33156" t="str">
            <v>150422195604044238</v>
          </cell>
        </row>
        <row r="33157">
          <cell r="B33157" t="str">
            <v>150422195810284224</v>
          </cell>
        </row>
        <row r="33158">
          <cell r="B33158" t="str">
            <v>150422196312244224</v>
          </cell>
        </row>
        <row r="33159">
          <cell r="B33159" t="str">
            <v>150422194907204214</v>
          </cell>
        </row>
        <row r="33160">
          <cell r="B33160" t="str">
            <v>150422195412294224</v>
          </cell>
        </row>
        <row r="33161">
          <cell r="B33161" t="str">
            <v>150422195407134218</v>
          </cell>
        </row>
        <row r="33162">
          <cell r="B33162" t="str">
            <v>150422195902034222</v>
          </cell>
        </row>
        <row r="33163">
          <cell r="B33163" t="str">
            <v>150422195009024240</v>
          </cell>
        </row>
        <row r="33164">
          <cell r="B33164" t="str">
            <v>150422195802054218</v>
          </cell>
        </row>
        <row r="33165">
          <cell r="B33165" t="str">
            <v>150422195609124261</v>
          </cell>
        </row>
        <row r="33166">
          <cell r="B33166" t="str">
            <v>150422196506274210</v>
          </cell>
        </row>
        <row r="33167">
          <cell r="B33167" t="str">
            <v>150422196611194263</v>
          </cell>
        </row>
        <row r="33168">
          <cell r="B33168" t="str">
            <v>150422198212214254</v>
          </cell>
        </row>
        <row r="33169">
          <cell r="B33169" t="str">
            <v>150422197603043048</v>
          </cell>
        </row>
        <row r="33170">
          <cell r="B33170" t="str">
            <v>150422201307044221</v>
          </cell>
        </row>
        <row r="33171">
          <cell r="B33171" t="str">
            <v>150422197310124215</v>
          </cell>
        </row>
        <row r="33172">
          <cell r="B33172" t="str">
            <v>150422197101043048</v>
          </cell>
        </row>
        <row r="33173">
          <cell r="B33173" t="str">
            <v>150422195202264211</v>
          </cell>
        </row>
        <row r="33174">
          <cell r="B33174" t="str">
            <v>150422195411284227</v>
          </cell>
        </row>
        <row r="33175">
          <cell r="B33175" t="str">
            <v>150422195109284218</v>
          </cell>
        </row>
        <row r="33176">
          <cell r="B33176" t="str">
            <v>150422195602134248</v>
          </cell>
        </row>
        <row r="33177">
          <cell r="B33177" t="str">
            <v>150422195103224214</v>
          </cell>
        </row>
        <row r="33178">
          <cell r="B33178" t="str">
            <v>150422195602184229</v>
          </cell>
        </row>
        <row r="33179">
          <cell r="B33179" t="str">
            <v>150422195509144214</v>
          </cell>
        </row>
        <row r="33180">
          <cell r="B33180" t="str">
            <v>150422195310184227</v>
          </cell>
        </row>
        <row r="33181">
          <cell r="B33181" t="str">
            <v>150422195311024217</v>
          </cell>
        </row>
        <row r="33182">
          <cell r="B33182" t="str">
            <v>150422195406164220</v>
          </cell>
        </row>
        <row r="33183">
          <cell r="B33183" t="str">
            <v>150422193412274232</v>
          </cell>
        </row>
        <row r="33184">
          <cell r="B33184" t="str">
            <v>150422193810104263</v>
          </cell>
        </row>
        <row r="33185">
          <cell r="B33185" t="str">
            <v>150422194611104230</v>
          </cell>
        </row>
        <row r="33186">
          <cell r="B33186" t="str">
            <v>150422195210064228</v>
          </cell>
        </row>
        <row r="33187">
          <cell r="B33187" t="str">
            <v>150422195811194212</v>
          </cell>
        </row>
        <row r="33188">
          <cell r="B33188" t="str">
            <v>150422196011244247</v>
          </cell>
        </row>
        <row r="33189">
          <cell r="B33189" t="str">
            <v>150422195708154212</v>
          </cell>
        </row>
        <row r="33190">
          <cell r="B33190" t="str">
            <v>150422195411304224</v>
          </cell>
        </row>
        <row r="33191">
          <cell r="B33191" t="str">
            <v>150422200301264237</v>
          </cell>
        </row>
        <row r="33192">
          <cell r="B33192" t="str">
            <v>150422195106124219</v>
          </cell>
        </row>
        <row r="33193">
          <cell r="B33193" t="str">
            <v>150422195312124228</v>
          </cell>
        </row>
        <row r="33194">
          <cell r="B33194" t="str">
            <v>150422195905024222</v>
          </cell>
        </row>
        <row r="33195">
          <cell r="B33195" t="str">
            <v>150422196401144217</v>
          </cell>
        </row>
        <row r="33196">
          <cell r="B33196" t="str">
            <v>150422195511074219</v>
          </cell>
        </row>
        <row r="33197">
          <cell r="B33197" t="str">
            <v>150422195311164228</v>
          </cell>
        </row>
        <row r="33198">
          <cell r="B33198" t="str">
            <v>150422195006304212</v>
          </cell>
        </row>
        <row r="33199">
          <cell r="B33199" t="str">
            <v>150422195509204221</v>
          </cell>
        </row>
        <row r="33200">
          <cell r="B33200" t="str">
            <v>150422197406204236</v>
          </cell>
        </row>
        <row r="33201">
          <cell r="B33201" t="str">
            <v>150422195010064223</v>
          </cell>
        </row>
        <row r="33202">
          <cell r="B33202" t="str">
            <v>150422197405244228</v>
          </cell>
        </row>
        <row r="33203">
          <cell r="B33203" t="str">
            <v>150422200501074227</v>
          </cell>
        </row>
        <row r="33204">
          <cell r="B33204" t="str">
            <v>15042219560224421X</v>
          </cell>
        </row>
        <row r="33205">
          <cell r="B33205" t="str">
            <v>150422195902014221</v>
          </cell>
        </row>
        <row r="33206">
          <cell r="B33206" t="str">
            <v>150422196005064215</v>
          </cell>
        </row>
        <row r="33207">
          <cell r="B33207" t="str">
            <v>150422196003074225</v>
          </cell>
        </row>
        <row r="33208">
          <cell r="B33208" t="str">
            <v>150422195303174215</v>
          </cell>
        </row>
        <row r="33209">
          <cell r="B33209" t="str">
            <v>150422195508154226</v>
          </cell>
        </row>
        <row r="33210">
          <cell r="B33210" t="str">
            <v>150422195606134210</v>
          </cell>
        </row>
        <row r="33211">
          <cell r="B33211" t="str">
            <v>150422195610234249</v>
          </cell>
        </row>
        <row r="33212">
          <cell r="B33212" t="str">
            <v>150422198210064272</v>
          </cell>
        </row>
        <row r="33213">
          <cell r="B33213" t="str">
            <v>150422200809244229</v>
          </cell>
        </row>
        <row r="33214">
          <cell r="B33214" t="str">
            <v>150422201311244242</v>
          </cell>
        </row>
        <row r="33215">
          <cell r="B33215" t="str">
            <v>150422195503224213</v>
          </cell>
        </row>
        <row r="33216">
          <cell r="B33216" t="str">
            <v>150422195806144229</v>
          </cell>
        </row>
        <row r="33217">
          <cell r="B33217" t="str">
            <v>150422195412204225</v>
          </cell>
        </row>
        <row r="33218">
          <cell r="B33218" t="str">
            <v>150422196703014215</v>
          </cell>
        </row>
        <row r="33219">
          <cell r="B33219" t="str">
            <v>15042220050911422X</v>
          </cell>
        </row>
        <row r="33220">
          <cell r="B33220" t="str">
            <v>150422195812034210</v>
          </cell>
        </row>
        <row r="33221">
          <cell r="B33221" t="str">
            <v>150422197006084220</v>
          </cell>
        </row>
        <row r="33222">
          <cell r="B33222" t="str">
            <v>150422195105194215</v>
          </cell>
        </row>
        <row r="33223">
          <cell r="B33223" t="str">
            <v>150422195404244227</v>
          </cell>
        </row>
        <row r="33224">
          <cell r="B33224" t="str">
            <v>150422195206294223</v>
          </cell>
        </row>
        <row r="33225">
          <cell r="B33225" t="str">
            <v>150422194311284217</v>
          </cell>
        </row>
        <row r="33226">
          <cell r="B33226" t="str">
            <v>150422197405124234</v>
          </cell>
        </row>
        <row r="33227">
          <cell r="B33227" t="str">
            <v>150422196001274215</v>
          </cell>
        </row>
        <row r="33228">
          <cell r="B33228" t="str">
            <v>150422196207184223</v>
          </cell>
        </row>
        <row r="33229">
          <cell r="B33229" t="str">
            <v>150422196501214219</v>
          </cell>
        </row>
        <row r="33230">
          <cell r="B33230" t="str">
            <v>150422195302194222</v>
          </cell>
        </row>
        <row r="33231">
          <cell r="B33231" t="str">
            <v>150422196704294212</v>
          </cell>
        </row>
        <row r="33232">
          <cell r="B33232" t="str">
            <v>150422197110054240</v>
          </cell>
        </row>
        <row r="33233">
          <cell r="B33233" t="str">
            <v>150422196001094230</v>
          </cell>
        </row>
        <row r="33234">
          <cell r="B33234" t="str">
            <v>150422195903064220</v>
          </cell>
        </row>
        <row r="33235">
          <cell r="B33235" t="str">
            <v>15042219360103422X</v>
          </cell>
        </row>
        <row r="33236">
          <cell r="B33236" t="str">
            <v>15042219500416421X</v>
          </cell>
        </row>
        <row r="33237">
          <cell r="B33237" t="str">
            <v>150422195403074246</v>
          </cell>
        </row>
        <row r="33238">
          <cell r="B33238" t="str">
            <v>150422195109014226</v>
          </cell>
        </row>
        <row r="33239">
          <cell r="B33239" t="str">
            <v>150422194505254219</v>
          </cell>
        </row>
        <row r="33240">
          <cell r="B33240" t="str">
            <v>150422194712074229</v>
          </cell>
        </row>
        <row r="33241">
          <cell r="B33241" t="str">
            <v>150422195309094216</v>
          </cell>
        </row>
        <row r="33242">
          <cell r="B33242" t="str">
            <v>150422195509064214</v>
          </cell>
        </row>
        <row r="33243">
          <cell r="B33243" t="str">
            <v>150422195704294226</v>
          </cell>
        </row>
        <row r="33244">
          <cell r="B33244" t="str">
            <v>150422195203114215</v>
          </cell>
        </row>
        <row r="33245">
          <cell r="B33245" t="str">
            <v>150422195807294229</v>
          </cell>
        </row>
        <row r="33246">
          <cell r="B33246" t="str">
            <v>150422195505154212</v>
          </cell>
        </row>
        <row r="33247">
          <cell r="B33247" t="str">
            <v>150422195912064222</v>
          </cell>
        </row>
        <row r="33248">
          <cell r="B33248" t="str">
            <v>150422194708264214</v>
          </cell>
        </row>
        <row r="33249">
          <cell r="B33249" t="str">
            <v>150422195205194220</v>
          </cell>
        </row>
        <row r="33250">
          <cell r="B33250" t="str">
            <v>150422195703054212</v>
          </cell>
        </row>
        <row r="33251">
          <cell r="B33251" t="str">
            <v>150422195504277229</v>
          </cell>
        </row>
        <row r="33252">
          <cell r="B33252" t="str">
            <v>150422196011014214</v>
          </cell>
        </row>
        <row r="33253">
          <cell r="B33253" t="str">
            <v>150422196111294225</v>
          </cell>
        </row>
        <row r="33254">
          <cell r="B33254" t="str">
            <v>150422195101304229</v>
          </cell>
        </row>
        <row r="33255">
          <cell r="B33255" t="str">
            <v>150422195306174245</v>
          </cell>
        </row>
        <row r="33256">
          <cell r="B33256" t="str">
            <v>150422194710104260</v>
          </cell>
        </row>
        <row r="33257">
          <cell r="B33257" t="str">
            <v>150422197302084217</v>
          </cell>
        </row>
        <row r="33258">
          <cell r="B33258" t="str">
            <v>150422197412174248</v>
          </cell>
        </row>
        <row r="33259">
          <cell r="B33259" t="str">
            <v>150422199703054229</v>
          </cell>
        </row>
        <row r="33260">
          <cell r="B33260" t="str">
            <v>150422196609164233</v>
          </cell>
        </row>
        <row r="33261">
          <cell r="B33261" t="str">
            <v>150422196301154266</v>
          </cell>
        </row>
        <row r="33262">
          <cell r="B33262" t="str">
            <v>150422194406104215</v>
          </cell>
        </row>
        <row r="33263">
          <cell r="B33263" t="str">
            <v>150422194908254248</v>
          </cell>
        </row>
        <row r="33264">
          <cell r="B33264" t="str">
            <v>150422195805104217</v>
          </cell>
        </row>
        <row r="33265">
          <cell r="B33265" t="str">
            <v>150422195611234240</v>
          </cell>
        </row>
        <row r="33266">
          <cell r="B33266" t="str">
            <v>150422194905154217</v>
          </cell>
        </row>
        <row r="33267">
          <cell r="B33267" t="str">
            <v>150422195402044248</v>
          </cell>
        </row>
        <row r="33268">
          <cell r="B33268" t="str">
            <v>150422195003124216</v>
          </cell>
        </row>
        <row r="33269">
          <cell r="B33269" t="str">
            <v>150422195207124226</v>
          </cell>
        </row>
        <row r="33270">
          <cell r="B33270" t="str">
            <v>150422194803064229</v>
          </cell>
        </row>
        <row r="33271">
          <cell r="B33271" t="str">
            <v>150422194802074214</v>
          </cell>
        </row>
        <row r="33272">
          <cell r="B33272" t="str">
            <v>150422193910084212</v>
          </cell>
        </row>
        <row r="33273">
          <cell r="B33273" t="str">
            <v>150422194003214217</v>
          </cell>
        </row>
        <row r="33274">
          <cell r="B33274" t="str">
            <v>150422194706264229</v>
          </cell>
        </row>
        <row r="33275">
          <cell r="B33275" t="str">
            <v>150422194405164216</v>
          </cell>
        </row>
        <row r="33276">
          <cell r="B33276" t="str">
            <v>15042219431004422X</v>
          </cell>
        </row>
        <row r="33277">
          <cell r="B33277" t="str">
            <v>150422194603114228</v>
          </cell>
        </row>
        <row r="33278">
          <cell r="B33278" t="str">
            <v>150422194412264223</v>
          </cell>
        </row>
        <row r="33279">
          <cell r="B33279" t="str">
            <v>150422197408264240</v>
          </cell>
        </row>
        <row r="33280">
          <cell r="B33280" t="str">
            <v>210121196809166114</v>
          </cell>
        </row>
        <row r="33281">
          <cell r="B33281" t="str">
            <v>150422200203274220</v>
          </cell>
        </row>
        <row r="33282">
          <cell r="B33282" t="str">
            <v>150422195202024218</v>
          </cell>
        </row>
        <row r="33283">
          <cell r="B33283" t="str">
            <v>150422195410124221</v>
          </cell>
        </row>
        <row r="33284">
          <cell r="B33284" t="str">
            <v>150422197208015426</v>
          </cell>
        </row>
        <row r="33285">
          <cell r="B33285" t="str">
            <v>150422199509284215</v>
          </cell>
        </row>
        <row r="33286">
          <cell r="B33286" t="str">
            <v>150422195208174233</v>
          </cell>
        </row>
        <row r="33287">
          <cell r="B33287" t="str">
            <v>150422193710164226</v>
          </cell>
        </row>
        <row r="33288">
          <cell r="B33288" t="str">
            <v>15042219410816421X</v>
          </cell>
        </row>
        <row r="33289">
          <cell r="B33289" t="str">
            <v>150422195201044217</v>
          </cell>
        </row>
        <row r="33290">
          <cell r="B33290" t="str">
            <v>150422195112124223</v>
          </cell>
        </row>
        <row r="33291">
          <cell r="B33291" t="str">
            <v>150422193910274227</v>
          </cell>
        </row>
        <row r="33292">
          <cell r="B33292" t="str">
            <v>150422196506154243</v>
          </cell>
        </row>
        <row r="33293">
          <cell r="B33293" t="str">
            <v>150422194002074216</v>
          </cell>
        </row>
        <row r="33294">
          <cell r="B33294" t="str">
            <v>150422194409014223</v>
          </cell>
        </row>
        <row r="33295">
          <cell r="B33295" t="str">
            <v>150422198010054213</v>
          </cell>
        </row>
        <row r="33296">
          <cell r="B33296" t="str">
            <v>150422197906054246</v>
          </cell>
        </row>
        <row r="33297">
          <cell r="B33297" t="str">
            <v>150422200507184216</v>
          </cell>
        </row>
        <row r="33298">
          <cell r="B33298" t="str">
            <v>15042219570514422X</v>
          </cell>
        </row>
        <row r="33299">
          <cell r="B33299" t="str">
            <v>150422193501134223</v>
          </cell>
        </row>
        <row r="33300">
          <cell r="B33300" t="str">
            <v>150422196310094234</v>
          </cell>
        </row>
        <row r="33301">
          <cell r="B33301" t="str">
            <v>150422196112134223</v>
          </cell>
        </row>
        <row r="33302">
          <cell r="B33302" t="str">
            <v>150422196907124213</v>
          </cell>
        </row>
        <row r="33303">
          <cell r="B33303" t="str">
            <v>150422196910144223</v>
          </cell>
        </row>
        <row r="33304">
          <cell r="B33304" t="str">
            <v>150422196611084216</v>
          </cell>
        </row>
        <row r="33305">
          <cell r="B33305" t="str">
            <v>150422196609164241</v>
          </cell>
        </row>
        <row r="33306">
          <cell r="B33306" t="str">
            <v>15042219700420425X</v>
          </cell>
        </row>
        <row r="33307">
          <cell r="B33307" t="str">
            <v>150422196703034283</v>
          </cell>
        </row>
        <row r="33308">
          <cell r="B33308" t="str">
            <v>150422196207124212</v>
          </cell>
        </row>
        <row r="33309">
          <cell r="B33309" t="str">
            <v>150422196312064223</v>
          </cell>
        </row>
        <row r="33310">
          <cell r="B33310" t="str">
            <v>150422195911284231</v>
          </cell>
        </row>
        <row r="33311">
          <cell r="B33311" t="str">
            <v>150422196311224221</v>
          </cell>
        </row>
        <row r="33312">
          <cell r="B33312" t="str">
            <v>150422197412264219</v>
          </cell>
        </row>
        <row r="33313">
          <cell r="B33313" t="str">
            <v>150422197510284221</v>
          </cell>
        </row>
        <row r="33314">
          <cell r="B33314" t="str">
            <v>150422200705274212</v>
          </cell>
        </row>
        <row r="33315">
          <cell r="B33315" t="str">
            <v>150422199801144228</v>
          </cell>
        </row>
        <row r="33316">
          <cell r="B33316" t="str">
            <v>150422195701154236</v>
          </cell>
        </row>
        <row r="33317">
          <cell r="B33317" t="str">
            <v>150422195707274220</v>
          </cell>
        </row>
        <row r="33318">
          <cell r="B33318" t="str">
            <v>150422197105254213</v>
          </cell>
        </row>
        <row r="33319">
          <cell r="B33319" t="str">
            <v>150422197202204226</v>
          </cell>
        </row>
        <row r="33320">
          <cell r="B33320" t="str">
            <v>15042220070214421X</v>
          </cell>
        </row>
        <row r="33321">
          <cell r="B33321" t="str">
            <v>150422195003134211</v>
          </cell>
        </row>
        <row r="33322">
          <cell r="B33322" t="str">
            <v>150422195101184220</v>
          </cell>
        </row>
        <row r="33323">
          <cell r="B33323" t="str">
            <v>150422195011054211</v>
          </cell>
        </row>
        <row r="33324">
          <cell r="B33324" t="str">
            <v>150422195012204218</v>
          </cell>
        </row>
        <row r="33325">
          <cell r="B33325" t="str">
            <v>150422196204214212</v>
          </cell>
        </row>
        <row r="33326">
          <cell r="B33326" t="str">
            <v>15042219611128422X</v>
          </cell>
        </row>
        <row r="33327">
          <cell r="B33327" t="str">
            <v>150422195507104243</v>
          </cell>
        </row>
        <row r="33328">
          <cell r="B33328" t="str">
            <v>15042219600118421X</v>
          </cell>
        </row>
        <row r="33329">
          <cell r="B33329" t="str">
            <v>150422196106214227</v>
          </cell>
        </row>
        <row r="33330">
          <cell r="B33330" t="str">
            <v>150422199109024211</v>
          </cell>
        </row>
        <row r="33331">
          <cell r="B33331" t="str">
            <v>150422198607204229</v>
          </cell>
        </row>
        <row r="33332">
          <cell r="B33332" t="str">
            <v>150422196407204233</v>
          </cell>
        </row>
        <row r="33333">
          <cell r="B33333" t="str">
            <v>150422196209154220</v>
          </cell>
        </row>
        <row r="33334">
          <cell r="B33334" t="str">
            <v>150422200805204211</v>
          </cell>
        </row>
        <row r="33335">
          <cell r="B33335" t="str">
            <v>150422198611295143</v>
          </cell>
        </row>
        <row r="33336">
          <cell r="B33336" t="str">
            <v>15042219790103422X</v>
          </cell>
        </row>
        <row r="33337">
          <cell r="B33337" t="str">
            <v>150422200910144214</v>
          </cell>
        </row>
        <row r="33338">
          <cell r="B33338" t="str">
            <v>150422200101214227</v>
          </cell>
        </row>
        <row r="33339">
          <cell r="B33339" t="str">
            <v>150422195802124263</v>
          </cell>
        </row>
        <row r="33340">
          <cell r="B33340" t="str">
            <v>150422195704094216</v>
          </cell>
        </row>
        <row r="33341">
          <cell r="B33341" t="str">
            <v>150422196002204243</v>
          </cell>
        </row>
        <row r="33342">
          <cell r="B33342" t="str">
            <v>150422198612014278</v>
          </cell>
        </row>
        <row r="33343">
          <cell r="B33343" t="str">
            <v>150422193009014246</v>
          </cell>
        </row>
        <row r="33344">
          <cell r="B33344" t="str">
            <v>150422192403154226</v>
          </cell>
        </row>
        <row r="33345">
          <cell r="B33345" t="str">
            <v>150422197012074213</v>
          </cell>
        </row>
        <row r="33346">
          <cell r="B33346" t="str">
            <v>150422196803204235</v>
          </cell>
        </row>
        <row r="33347">
          <cell r="B33347" t="str">
            <v>150422196802114238</v>
          </cell>
        </row>
        <row r="33348">
          <cell r="B33348" t="str">
            <v>150422197004124225</v>
          </cell>
        </row>
        <row r="33349">
          <cell r="B33349" t="str">
            <v>150422199104024212</v>
          </cell>
        </row>
        <row r="33350">
          <cell r="B33350" t="str">
            <v>150422194112294260</v>
          </cell>
        </row>
        <row r="33351">
          <cell r="B33351" t="str">
            <v>150422195509104220</v>
          </cell>
        </row>
        <row r="33352">
          <cell r="B33352" t="str">
            <v>150422197707124213</v>
          </cell>
        </row>
        <row r="33353">
          <cell r="B33353" t="str">
            <v>150422198107234210</v>
          </cell>
        </row>
        <row r="33354">
          <cell r="B33354" t="str">
            <v>150422198102024222</v>
          </cell>
        </row>
        <row r="33355">
          <cell r="B33355" t="str">
            <v>150422200707014211</v>
          </cell>
        </row>
        <row r="33356">
          <cell r="B33356" t="str">
            <v>150422200604124223</v>
          </cell>
        </row>
        <row r="33357">
          <cell r="B33357" t="str">
            <v>150422196211044215</v>
          </cell>
        </row>
        <row r="33358">
          <cell r="B33358" t="str">
            <v>150422196612084218</v>
          </cell>
        </row>
        <row r="33359">
          <cell r="B33359" t="str">
            <v>150422196406204223</v>
          </cell>
        </row>
        <row r="33360">
          <cell r="B33360" t="str">
            <v>150422195909134250</v>
          </cell>
        </row>
        <row r="33361">
          <cell r="B33361" t="str">
            <v>150422197211094217</v>
          </cell>
        </row>
        <row r="33362">
          <cell r="B33362" t="str">
            <v>150422197002124221</v>
          </cell>
        </row>
        <row r="33363">
          <cell r="B33363" t="str">
            <v>150422195606074211</v>
          </cell>
        </row>
        <row r="33364">
          <cell r="B33364" t="str">
            <v>150422195912124221</v>
          </cell>
        </row>
        <row r="33365">
          <cell r="B33365" t="str">
            <v>150422196206114231</v>
          </cell>
        </row>
        <row r="33366">
          <cell r="B33366" t="str">
            <v>150422196007174223</v>
          </cell>
        </row>
        <row r="33367">
          <cell r="B33367" t="str">
            <v>15042219650107421X</v>
          </cell>
        </row>
        <row r="33368">
          <cell r="B33368" t="str">
            <v>150422196705244225</v>
          </cell>
        </row>
        <row r="33369">
          <cell r="B33369" t="str">
            <v>150422195707104248</v>
          </cell>
        </row>
        <row r="33370">
          <cell r="B33370" t="str">
            <v>150422198208094210</v>
          </cell>
        </row>
        <row r="33371">
          <cell r="B33371" t="str">
            <v>150422198404041829</v>
          </cell>
        </row>
        <row r="33372">
          <cell r="B33372" t="str">
            <v>150422201004104223</v>
          </cell>
        </row>
        <row r="33373">
          <cell r="B33373" t="str">
            <v>150422200508224224</v>
          </cell>
        </row>
        <row r="33374">
          <cell r="B33374" t="str">
            <v>150422197610164219</v>
          </cell>
        </row>
        <row r="33375">
          <cell r="B33375" t="str">
            <v>150422197907184229</v>
          </cell>
        </row>
        <row r="33376">
          <cell r="B33376" t="str">
            <v>150422199912094243</v>
          </cell>
        </row>
        <row r="33377">
          <cell r="B33377" t="str">
            <v>150422201109244249</v>
          </cell>
        </row>
        <row r="33378">
          <cell r="B33378" t="str">
            <v>150422195304134223</v>
          </cell>
        </row>
        <row r="33379">
          <cell r="B33379" t="str">
            <v>150422196809214215</v>
          </cell>
        </row>
        <row r="33380">
          <cell r="B33380" t="str">
            <v>150422196712264224</v>
          </cell>
        </row>
        <row r="33381">
          <cell r="B33381" t="str">
            <v>150422196207104211</v>
          </cell>
        </row>
        <row r="33382">
          <cell r="B33382" t="str">
            <v>150422196305084226</v>
          </cell>
        </row>
        <row r="33383">
          <cell r="B33383" t="str">
            <v>150422197207014317</v>
          </cell>
        </row>
        <row r="33384">
          <cell r="B33384" t="str">
            <v>150422196311034217</v>
          </cell>
        </row>
        <row r="33385">
          <cell r="B33385" t="str">
            <v>230826196406052829</v>
          </cell>
        </row>
        <row r="33386">
          <cell r="B33386" t="str">
            <v>150422197410074219</v>
          </cell>
        </row>
        <row r="33387">
          <cell r="B33387" t="str">
            <v>150422197502184247</v>
          </cell>
        </row>
        <row r="33388">
          <cell r="B33388" t="str">
            <v>150422199907134220</v>
          </cell>
        </row>
        <row r="33389">
          <cell r="B33389" t="str">
            <v>150422196411024219</v>
          </cell>
        </row>
        <row r="33390">
          <cell r="B33390" t="str">
            <v>150422196308264249</v>
          </cell>
        </row>
        <row r="33391">
          <cell r="B33391" t="str">
            <v>15042219620802423X</v>
          </cell>
        </row>
        <row r="33392">
          <cell r="B33392" t="str">
            <v>150422196704094229</v>
          </cell>
        </row>
        <row r="33393">
          <cell r="B33393" t="str">
            <v>150422199611094266</v>
          </cell>
        </row>
        <row r="33394">
          <cell r="B33394" t="str">
            <v>150422195607114211</v>
          </cell>
        </row>
        <row r="33395">
          <cell r="B33395" t="str">
            <v>150422196003014249</v>
          </cell>
        </row>
        <row r="33396">
          <cell r="B33396" t="str">
            <v>150422196212134212</v>
          </cell>
        </row>
        <row r="33397">
          <cell r="B33397" t="str">
            <v>150422196209194265</v>
          </cell>
        </row>
        <row r="33398">
          <cell r="B33398" t="str">
            <v>150422196112204252</v>
          </cell>
        </row>
        <row r="33399">
          <cell r="B33399" t="str">
            <v>150422197007155721</v>
          </cell>
        </row>
        <row r="33400">
          <cell r="B33400" t="str">
            <v>150422199903024227</v>
          </cell>
        </row>
        <row r="33401">
          <cell r="B33401" t="str">
            <v>150422197010104239</v>
          </cell>
        </row>
        <row r="33402">
          <cell r="B33402" t="str">
            <v>150422197204114224</v>
          </cell>
        </row>
        <row r="33403">
          <cell r="B33403" t="str">
            <v>150422195807164213</v>
          </cell>
        </row>
        <row r="33404">
          <cell r="B33404" t="str">
            <v>150422196003064262</v>
          </cell>
        </row>
        <row r="33405">
          <cell r="B33405" t="str">
            <v>150422197806154223</v>
          </cell>
        </row>
        <row r="33406">
          <cell r="B33406" t="str">
            <v>150422200109114220</v>
          </cell>
        </row>
        <row r="33407">
          <cell r="B33407" t="str">
            <v>150422196812044210</v>
          </cell>
        </row>
        <row r="33408">
          <cell r="B33408" t="str">
            <v>150422196907164223</v>
          </cell>
        </row>
        <row r="33409">
          <cell r="B33409" t="str">
            <v>15042219940307421X</v>
          </cell>
        </row>
        <row r="33410">
          <cell r="B33410" t="str">
            <v>150422195812074239</v>
          </cell>
        </row>
        <row r="33411">
          <cell r="B33411" t="str">
            <v>150422197008254211</v>
          </cell>
        </row>
        <row r="33412">
          <cell r="B33412" t="str">
            <v>150422197207024240</v>
          </cell>
        </row>
        <row r="33413">
          <cell r="B33413" t="str">
            <v>150422196611034219</v>
          </cell>
        </row>
        <row r="33414">
          <cell r="B33414" t="str">
            <v>150422196512014220</v>
          </cell>
        </row>
        <row r="33415">
          <cell r="B33415" t="str">
            <v>150422195911304212</v>
          </cell>
        </row>
        <row r="33416">
          <cell r="B33416" t="str">
            <v>150422196204024240</v>
          </cell>
        </row>
        <row r="33417">
          <cell r="B33417" t="str">
            <v>150422199303304217</v>
          </cell>
        </row>
        <row r="33418">
          <cell r="B33418" t="str">
            <v>150422197104124214</v>
          </cell>
        </row>
        <row r="33419">
          <cell r="B33419" t="str">
            <v>150422196812124245</v>
          </cell>
        </row>
        <row r="33420">
          <cell r="B33420" t="str">
            <v>150422198011244254</v>
          </cell>
        </row>
        <row r="33421">
          <cell r="B33421" t="str">
            <v>150422198511183048</v>
          </cell>
        </row>
        <row r="33422">
          <cell r="B33422" t="str">
            <v>150422200801124214</v>
          </cell>
        </row>
        <row r="33423">
          <cell r="B33423" t="str">
            <v>150422201906300012</v>
          </cell>
        </row>
        <row r="33424">
          <cell r="B33424" t="str">
            <v>150422197309224278</v>
          </cell>
        </row>
        <row r="33425">
          <cell r="B33425" t="str">
            <v>150422197009144823</v>
          </cell>
        </row>
        <row r="33426">
          <cell r="B33426" t="str">
            <v>150422196411084211</v>
          </cell>
        </row>
        <row r="33427">
          <cell r="B33427" t="str">
            <v>150422197003204223</v>
          </cell>
        </row>
        <row r="33428">
          <cell r="B33428" t="str">
            <v>150422198207164213</v>
          </cell>
        </row>
        <row r="33429">
          <cell r="B33429" t="str">
            <v>150426198301141363</v>
          </cell>
        </row>
        <row r="33430">
          <cell r="B33430" t="str">
            <v>150422200505234216</v>
          </cell>
        </row>
        <row r="33431">
          <cell r="B33431" t="str">
            <v>150422202011170047</v>
          </cell>
        </row>
        <row r="33432">
          <cell r="B33432" t="str">
            <v>150422198804204236</v>
          </cell>
        </row>
        <row r="33433">
          <cell r="B33433" t="str">
            <v>150422199007094227</v>
          </cell>
        </row>
        <row r="33434">
          <cell r="B33434" t="str">
            <v>150422201709120012</v>
          </cell>
        </row>
        <row r="33435">
          <cell r="B33435" t="str">
            <v>150422196008304210</v>
          </cell>
        </row>
        <row r="33436">
          <cell r="B33436" t="str">
            <v>150422195807044262</v>
          </cell>
        </row>
        <row r="33437">
          <cell r="B33437" t="str">
            <v>150422195806224237</v>
          </cell>
        </row>
        <row r="33438">
          <cell r="B33438" t="str">
            <v>150422195703064242</v>
          </cell>
        </row>
        <row r="33439">
          <cell r="B33439" t="str">
            <v>150422198009234217</v>
          </cell>
        </row>
        <row r="33440">
          <cell r="B33440" t="str">
            <v>150422200310054223</v>
          </cell>
        </row>
        <row r="33441">
          <cell r="B33441" t="str">
            <v>150422196312184217</v>
          </cell>
        </row>
        <row r="33442">
          <cell r="B33442" t="str">
            <v>15042219610721742X</v>
          </cell>
        </row>
        <row r="33443">
          <cell r="B33443" t="str">
            <v>150422197210244252</v>
          </cell>
        </row>
        <row r="33444">
          <cell r="B33444" t="str">
            <v>150422197507134281</v>
          </cell>
        </row>
        <row r="33445">
          <cell r="B33445" t="str">
            <v>150422199907054212</v>
          </cell>
        </row>
        <row r="33446">
          <cell r="B33446" t="str">
            <v>150422195811294256</v>
          </cell>
        </row>
        <row r="33447">
          <cell r="B33447" t="str">
            <v>150422196802284210</v>
          </cell>
        </row>
        <row r="33448">
          <cell r="B33448" t="str">
            <v>150422196705024249</v>
          </cell>
        </row>
        <row r="33449">
          <cell r="B33449" t="str">
            <v>15042219640910421X</v>
          </cell>
        </row>
        <row r="33450">
          <cell r="B33450" t="str">
            <v>150422196606174225</v>
          </cell>
        </row>
        <row r="33451">
          <cell r="B33451" t="str">
            <v>150422199207074212</v>
          </cell>
        </row>
        <row r="33452">
          <cell r="B33452" t="str">
            <v>150422197601014219</v>
          </cell>
        </row>
        <row r="33453">
          <cell r="B33453" t="str">
            <v>150422197802194228</v>
          </cell>
        </row>
        <row r="33454">
          <cell r="B33454" t="str">
            <v>150422199906224216</v>
          </cell>
        </row>
        <row r="33455">
          <cell r="B33455" t="str">
            <v>150422194912154223</v>
          </cell>
        </row>
        <row r="33456">
          <cell r="B33456" t="str">
            <v>150422196702064210</v>
          </cell>
        </row>
        <row r="33457">
          <cell r="B33457" t="str">
            <v>150422196710074224</v>
          </cell>
        </row>
        <row r="33458">
          <cell r="B33458" t="str">
            <v>150422197901094230</v>
          </cell>
        </row>
        <row r="33459">
          <cell r="B33459" t="str">
            <v>150422197905104221</v>
          </cell>
        </row>
        <row r="33460">
          <cell r="B33460" t="str">
            <v>150422200202204212</v>
          </cell>
        </row>
        <row r="33461">
          <cell r="B33461" t="str">
            <v>150422196905094217</v>
          </cell>
        </row>
        <row r="33462">
          <cell r="B33462" t="str">
            <v>150422197011274221</v>
          </cell>
        </row>
        <row r="33463">
          <cell r="B33463" t="str">
            <v>150422196609234211</v>
          </cell>
        </row>
        <row r="33464">
          <cell r="B33464" t="str">
            <v>150422196604204224</v>
          </cell>
        </row>
        <row r="33465">
          <cell r="B33465" t="str">
            <v>150422197008144215</v>
          </cell>
        </row>
        <row r="33466">
          <cell r="B33466" t="str">
            <v>150422196803034221</v>
          </cell>
        </row>
        <row r="33467">
          <cell r="B33467" t="str">
            <v>150422199510064228</v>
          </cell>
        </row>
        <row r="33468">
          <cell r="B33468" t="str">
            <v>150422198204204216</v>
          </cell>
        </row>
        <row r="33469">
          <cell r="B33469" t="str">
            <v>150422198301064227</v>
          </cell>
        </row>
        <row r="33470">
          <cell r="B33470" t="str">
            <v>150422201411204213</v>
          </cell>
        </row>
        <row r="33471">
          <cell r="B33471" t="str">
            <v>150422200608244222</v>
          </cell>
        </row>
        <row r="33472">
          <cell r="B33472" t="str">
            <v>150422196908184218</v>
          </cell>
        </row>
        <row r="33473">
          <cell r="B33473" t="str">
            <v>150422196603204222</v>
          </cell>
        </row>
        <row r="33474">
          <cell r="B33474" t="str">
            <v>150422196707154215</v>
          </cell>
        </row>
        <row r="33475">
          <cell r="B33475" t="str">
            <v>150422196801014227</v>
          </cell>
        </row>
        <row r="33476">
          <cell r="B33476" t="str">
            <v>150422199003234210</v>
          </cell>
        </row>
        <row r="33477">
          <cell r="B33477" t="str">
            <v>150422194807154221</v>
          </cell>
        </row>
        <row r="33478">
          <cell r="B33478" t="str">
            <v>150422197404044259</v>
          </cell>
        </row>
        <row r="33479">
          <cell r="B33479" t="str">
            <v>152526197512172322</v>
          </cell>
        </row>
        <row r="33480">
          <cell r="B33480" t="str">
            <v>150422200508014227</v>
          </cell>
        </row>
        <row r="33481">
          <cell r="B33481" t="str">
            <v>150422195101014248</v>
          </cell>
        </row>
        <row r="33482">
          <cell r="B33482" t="str">
            <v>150422199001244212</v>
          </cell>
        </row>
        <row r="33483">
          <cell r="B33483" t="str">
            <v>150422198601214223</v>
          </cell>
        </row>
        <row r="33484">
          <cell r="B33484" t="str">
            <v>150422201812140118</v>
          </cell>
        </row>
        <row r="33485">
          <cell r="B33485" t="str">
            <v>150422201408284224</v>
          </cell>
        </row>
        <row r="33486">
          <cell r="B33486" t="str">
            <v>150422196002024269</v>
          </cell>
        </row>
        <row r="33487">
          <cell r="B33487" t="str">
            <v>15042219821110423X</v>
          </cell>
        </row>
        <row r="33488">
          <cell r="B33488" t="str">
            <v>150422198107204222</v>
          </cell>
        </row>
        <row r="33489">
          <cell r="B33489" t="str">
            <v>150422201002054234</v>
          </cell>
        </row>
        <row r="33490">
          <cell r="B33490" t="str">
            <v>150422200509134220</v>
          </cell>
        </row>
        <row r="33491">
          <cell r="B33491" t="str">
            <v>15042219660226424X</v>
          </cell>
        </row>
        <row r="33492">
          <cell r="B33492" t="str">
            <v>150422195605094210</v>
          </cell>
        </row>
        <row r="33493">
          <cell r="B33493" t="str">
            <v>150422195710064224</v>
          </cell>
        </row>
        <row r="33494">
          <cell r="B33494" t="str">
            <v>150422198212274257</v>
          </cell>
        </row>
        <row r="33495">
          <cell r="B33495" t="str">
            <v>152526198508212226</v>
          </cell>
        </row>
        <row r="33496">
          <cell r="B33496" t="str">
            <v>150422201211030044</v>
          </cell>
        </row>
        <row r="33497">
          <cell r="B33497" t="str">
            <v>15042220220126006X</v>
          </cell>
        </row>
        <row r="33498">
          <cell r="B33498" t="str">
            <v>150422198204134238</v>
          </cell>
        </row>
        <row r="33499">
          <cell r="B33499" t="str">
            <v>150422198411231823</v>
          </cell>
        </row>
        <row r="33500">
          <cell r="B33500" t="str">
            <v>150422200912034238</v>
          </cell>
        </row>
        <row r="33501">
          <cell r="B33501" t="str">
            <v>150422196605224219</v>
          </cell>
        </row>
        <row r="33502">
          <cell r="B33502" t="str">
            <v>150422196303234227</v>
          </cell>
        </row>
        <row r="33503">
          <cell r="B33503" t="str">
            <v>150422197203104219</v>
          </cell>
        </row>
        <row r="33504">
          <cell r="B33504" t="str">
            <v>150422197502074267</v>
          </cell>
        </row>
        <row r="33505">
          <cell r="B33505" t="str">
            <v>150422199612014213</v>
          </cell>
        </row>
        <row r="33506">
          <cell r="B33506" t="str">
            <v>150422194601174219</v>
          </cell>
        </row>
        <row r="33507">
          <cell r="B33507" t="str">
            <v>150422195310024223</v>
          </cell>
        </row>
        <row r="33508">
          <cell r="B33508" t="str">
            <v>150422195812134211</v>
          </cell>
        </row>
        <row r="33509">
          <cell r="B33509" t="str">
            <v>150422195610194224</v>
          </cell>
        </row>
        <row r="33510">
          <cell r="B33510" t="str">
            <v>150422197106104217</v>
          </cell>
        </row>
        <row r="33511">
          <cell r="B33511" t="str">
            <v>150422200001134211</v>
          </cell>
        </row>
        <row r="33512">
          <cell r="B33512" t="str">
            <v>150422196809174217</v>
          </cell>
        </row>
        <row r="33513">
          <cell r="B33513" t="str">
            <v>150422197009024223</v>
          </cell>
        </row>
        <row r="33514">
          <cell r="B33514" t="str">
            <v>150422196801204266</v>
          </cell>
        </row>
        <row r="33515">
          <cell r="B33515" t="str">
            <v>150422197402282114</v>
          </cell>
        </row>
        <row r="33516">
          <cell r="B33516" t="str">
            <v>150422196401130616</v>
          </cell>
        </row>
        <row r="33517">
          <cell r="B33517" t="str">
            <v>150422195807014223</v>
          </cell>
        </row>
        <row r="33518">
          <cell r="B33518" t="str">
            <v>150422198207174251</v>
          </cell>
        </row>
        <row r="33519">
          <cell r="B33519" t="str">
            <v>150422198301194224</v>
          </cell>
        </row>
        <row r="33520">
          <cell r="B33520" t="str">
            <v>150422200509264236</v>
          </cell>
        </row>
        <row r="33521">
          <cell r="B33521" t="str">
            <v>150422201104014225</v>
          </cell>
        </row>
        <row r="33522">
          <cell r="B33522" t="str">
            <v>150422197708074211</v>
          </cell>
        </row>
        <row r="33523">
          <cell r="B33523" t="str">
            <v>150422197908304245</v>
          </cell>
        </row>
        <row r="33524">
          <cell r="B33524" t="str">
            <v>150422200010294217</v>
          </cell>
        </row>
        <row r="33525">
          <cell r="B33525" t="str">
            <v>150422196610264215</v>
          </cell>
        </row>
        <row r="33526">
          <cell r="B33526" t="str">
            <v>150422196610304221</v>
          </cell>
        </row>
        <row r="33527">
          <cell r="B33527" t="str">
            <v>150422198110134237</v>
          </cell>
        </row>
        <row r="33528">
          <cell r="B33528" t="str">
            <v>150422197606283047</v>
          </cell>
        </row>
        <row r="33529">
          <cell r="B33529" t="str">
            <v>150422200811174215</v>
          </cell>
        </row>
        <row r="33530">
          <cell r="B33530" t="str">
            <v>15042220040227424X</v>
          </cell>
        </row>
        <row r="33531">
          <cell r="B33531" t="str">
            <v>15042219671119421X</v>
          </cell>
        </row>
        <row r="33532">
          <cell r="B33532" t="str">
            <v>150422196502164225</v>
          </cell>
        </row>
        <row r="33533">
          <cell r="B33533" t="str">
            <v>150422199403104212</v>
          </cell>
        </row>
        <row r="33534">
          <cell r="B33534" t="str">
            <v>150422198201044253</v>
          </cell>
        </row>
        <row r="33535">
          <cell r="B33535" t="str">
            <v>152526198607093322</v>
          </cell>
        </row>
        <row r="33536">
          <cell r="B33536" t="str">
            <v>15042220071209421X</v>
          </cell>
        </row>
        <row r="33537">
          <cell r="B33537" t="str">
            <v>150422201204184221</v>
          </cell>
        </row>
        <row r="33538">
          <cell r="B33538" t="str">
            <v>150422197807284214</v>
          </cell>
        </row>
        <row r="33539">
          <cell r="B33539" t="str">
            <v>150422198209156620</v>
          </cell>
        </row>
        <row r="33540">
          <cell r="B33540" t="str">
            <v>15042220011019423X</v>
          </cell>
        </row>
        <row r="33541">
          <cell r="B33541" t="str">
            <v>150422201208164236</v>
          </cell>
        </row>
        <row r="33542">
          <cell r="B33542" t="str">
            <v>150422195710224224</v>
          </cell>
        </row>
        <row r="33543">
          <cell r="B33543" t="str">
            <v>150422195512244232</v>
          </cell>
        </row>
        <row r="33544">
          <cell r="B33544" t="str">
            <v>150422195312174225</v>
          </cell>
        </row>
        <row r="33545">
          <cell r="B33545" t="str">
            <v>150422197606184217</v>
          </cell>
        </row>
        <row r="33546">
          <cell r="B33546" t="str">
            <v>150422195807294210</v>
          </cell>
        </row>
        <row r="33547">
          <cell r="B33547" t="str">
            <v>150422196007144227</v>
          </cell>
        </row>
        <row r="33548">
          <cell r="B33548" t="str">
            <v>15042219580106422X</v>
          </cell>
        </row>
        <row r="33549">
          <cell r="B33549" t="str">
            <v>150422194404044255</v>
          </cell>
        </row>
        <row r="33550">
          <cell r="B33550" t="str">
            <v>150422194712074210</v>
          </cell>
        </row>
        <row r="33551">
          <cell r="B33551" t="str">
            <v>150422195603094225</v>
          </cell>
        </row>
        <row r="33552">
          <cell r="B33552" t="str">
            <v>150422195402044221</v>
          </cell>
        </row>
        <row r="33553">
          <cell r="B33553" t="str">
            <v>150422195803144231</v>
          </cell>
        </row>
        <row r="33554">
          <cell r="B33554" t="str">
            <v>150422196304204214</v>
          </cell>
        </row>
        <row r="33555">
          <cell r="B33555" t="str">
            <v>150422196611104221</v>
          </cell>
        </row>
        <row r="33556">
          <cell r="B33556" t="str">
            <v>150422199601214228</v>
          </cell>
        </row>
        <row r="33557">
          <cell r="B33557" t="str">
            <v>150422195012044218</v>
          </cell>
        </row>
        <row r="33558">
          <cell r="B33558" t="str">
            <v>150422195508214225</v>
          </cell>
        </row>
        <row r="33559">
          <cell r="B33559" t="str">
            <v>150422196608184216</v>
          </cell>
        </row>
        <row r="33560">
          <cell r="B33560" t="str">
            <v>150422196109214222</v>
          </cell>
        </row>
        <row r="33561">
          <cell r="B33561" t="str">
            <v>150422196203184234</v>
          </cell>
        </row>
        <row r="33562">
          <cell r="B33562" t="str">
            <v>150422196005244224</v>
          </cell>
        </row>
        <row r="33563">
          <cell r="B33563" t="str">
            <v>150422197810204211</v>
          </cell>
        </row>
        <row r="33564">
          <cell r="B33564" t="str">
            <v>150422197712184229</v>
          </cell>
        </row>
        <row r="33565">
          <cell r="B33565" t="str">
            <v>150422201107194233</v>
          </cell>
        </row>
        <row r="33566">
          <cell r="B33566" t="str">
            <v>150422200108234220</v>
          </cell>
        </row>
        <row r="33567">
          <cell r="B33567" t="str">
            <v>150422195408104213</v>
          </cell>
        </row>
        <row r="33568">
          <cell r="B33568" t="str">
            <v>150422195609294228</v>
          </cell>
        </row>
        <row r="33569">
          <cell r="B33569" t="str">
            <v>15042219891115422X</v>
          </cell>
        </row>
        <row r="33570">
          <cell r="B33570" t="str">
            <v>150422195611034214</v>
          </cell>
        </row>
        <row r="33571">
          <cell r="B33571" t="str">
            <v>150422195811204222</v>
          </cell>
        </row>
        <row r="33572">
          <cell r="B33572" t="str">
            <v>150422196508034210</v>
          </cell>
        </row>
        <row r="33573">
          <cell r="B33573" t="str">
            <v>150422196504014247</v>
          </cell>
        </row>
        <row r="33574">
          <cell r="B33574" t="str">
            <v>150422196901284232</v>
          </cell>
        </row>
        <row r="33575">
          <cell r="B33575" t="str">
            <v>150422198007064234</v>
          </cell>
        </row>
        <row r="33576">
          <cell r="B33576" t="str">
            <v>150422201206194212</v>
          </cell>
        </row>
        <row r="33577">
          <cell r="B33577" t="str">
            <v>150422200309014224</v>
          </cell>
        </row>
        <row r="33578">
          <cell r="B33578" t="str">
            <v>150422196702254217</v>
          </cell>
        </row>
        <row r="33579">
          <cell r="B33579" t="str">
            <v>150422198011184220</v>
          </cell>
        </row>
        <row r="33580">
          <cell r="B33580" t="str">
            <v>150422199805184243</v>
          </cell>
        </row>
        <row r="33581">
          <cell r="B33581" t="str">
            <v>150422201605040042</v>
          </cell>
        </row>
        <row r="33582">
          <cell r="B33582" t="str">
            <v>150422195208174217</v>
          </cell>
        </row>
        <row r="33583">
          <cell r="B33583" t="str">
            <v>150422195504064223</v>
          </cell>
        </row>
        <row r="33584">
          <cell r="B33584" t="str">
            <v>15042219631122423X</v>
          </cell>
        </row>
        <row r="33585">
          <cell r="B33585" t="str">
            <v>150422195311034212</v>
          </cell>
        </row>
        <row r="33586">
          <cell r="B33586" t="str">
            <v>150422195802234243</v>
          </cell>
        </row>
        <row r="33587">
          <cell r="B33587" t="str">
            <v>150422197805124217</v>
          </cell>
        </row>
        <row r="33588">
          <cell r="B33588" t="str">
            <v>150422197806164245</v>
          </cell>
        </row>
        <row r="33589">
          <cell r="B33589" t="str">
            <v>15042220011118421X</v>
          </cell>
        </row>
        <row r="33590">
          <cell r="B33590" t="str">
            <v>150422195307024222</v>
          </cell>
        </row>
        <row r="33591">
          <cell r="B33591" t="str">
            <v>150422195702274213</v>
          </cell>
        </row>
        <row r="33592">
          <cell r="B33592" t="str">
            <v>150422195611064245</v>
          </cell>
        </row>
        <row r="33593">
          <cell r="B33593" t="str">
            <v>150422194404044239</v>
          </cell>
        </row>
        <row r="33594">
          <cell r="B33594" t="str">
            <v>150422195212144221</v>
          </cell>
        </row>
        <row r="33595">
          <cell r="B33595" t="str">
            <v>150422195505254213</v>
          </cell>
        </row>
        <row r="33596">
          <cell r="B33596" t="str">
            <v>150422195708294266</v>
          </cell>
        </row>
        <row r="33597">
          <cell r="B33597" t="str">
            <v>150422196910024256</v>
          </cell>
        </row>
        <row r="33598">
          <cell r="B33598" t="str">
            <v>152327198609213821</v>
          </cell>
        </row>
        <row r="33599">
          <cell r="B33599" t="str">
            <v>150422194309264225</v>
          </cell>
        </row>
        <row r="33600">
          <cell r="B33600" t="str">
            <v>150422195607054220</v>
          </cell>
        </row>
        <row r="33601">
          <cell r="B33601" t="str">
            <v>150422195512074210</v>
          </cell>
        </row>
        <row r="33602">
          <cell r="B33602" t="str">
            <v>150422195009144218</v>
          </cell>
        </row>
        <row r="33603">
          <cell r="B33603" t="str">
            <v>150422195209194228</v>
          </cell>
        </row>
        <row r="33604">
          <cell r="B33604" t="str">
            <v>150422196105103955</v>
          </cell>
        </row>
        <row r="33605">
          <cell r="B33605" t="str">
            <v>150422196111124242</v>
          </cell>
        </row>
        <row r="33606">
          <cell r="B33606" t="str">
            <v>150422196505104236</v>
          </cell>
        </row>
        <row r="33607">
          <cell r="B33607" t="str">
            <v>150422196809014248</v>
          </cell>
        </row>
        <row r="33608">
          <cell r="B33608" t="str">
            <v>150422194912224228</v>
          </cell>
        </row>
        <row r="33609">
          <cell r="B33609" t="str">
            <v>150422197312014247</v>
          </cell>
        </row>
        <row r="33610">
          <cell r="B33610" t="str">
            <v>150422199801294234</v>
          </cell>
        </row>
        <row r="33611">
          <cell r="B33611" t="str">
            <v>150422194808164229</v>
          </cell>
        </row>
        <row r="33612">
          <cell r="B33612" t="str">
            <v>150422194712164224</v>
          </cell>
        </row>
        <row r="33613">
          <cell r="B33613" t="str">
            <v>150422197812224216</v>
          </cell>
        </row>
        <row r="33614">
          <cell r="B33614" t="str">
            <v>150422197901081827</v>
          </cell>
        </row>
        <row r="33615">
          <cell r="B33615" t="str">
            <v>150422200111184228</v>
          </cell>
        </row>
        <row r="33616">
          <cell r="B33616" t="str">
            <v>150422200907014224</v>
          </cell>
        </row>
        <row r="33617">
          <cell r="B33617" t="str">
            <v>15042219600303424X</v>
          </cell>
        </row>
        <row r="33618">
          <cell r="B33618" t="str">
            <v>150422195011234220</v>
          </cell>
        </row>
        <row r="33619">
          <cell r="B33619" t="str">
            <v>150422194908264227</v>
          </cell>
        </row>
        <row r="33620">
          <cell r="B33620" t="str">
            <v>150422196710154216</v>
          </cell>
        </row>
        <row r="33621">
          <cell r="B33621" t="str">
            <v>150422196302154268</v>
          </cell>
        </row>
        <row r="33622">
          <cell r="B33622" t="str">
            <v>150422200908244240</v>
          </cell>
        </row>
        <row r="33623">
          <cell r="B33623" t="str">
            <v>150422195804174221</v>
          </cell>
        </row>
        <row r="33624">
          <cell r="B33624" t="str">
            <v>150422196503104216</v>
          </cell>
        </row>
        <row r="33625">
          <cell r="B33625" t="str">
            <v>150422195109214228</v>
          </cell>
        </row>
        <row r="33626">
          <cell r="B33626" t="str">
            <v>150422197201244226</v>
          </cell>
        </row>
        <row r="33627">
          <cell r="B33627" t="str">
            <v>150422196807064217</v>
          </cell>
        </row>
        <row r="33628">
          <cell r="B33628" t="str">
            <v>150422196505214240</v>
          </cell>
        </row>
        <row r="33629">
          <cell r="B33629" t="str">
            <v>150422199301034225</v>
          </cell>
        </row>
        <row r="33630">
          <cell r="B33630" t="str">
            <v>150422195512304215</v>
          </cell>
        </row>
        <row r="33631">
          <cell r="B33631" t="str">
            <v>150422194602084231</v>
          </cell>
        </row>
        <row r="33632">
          <cell r="B33632" t="str">
            <v>150422195008164225</v>
          </cell>
        </row>
        <row r="33633">
          <cell r="B33633" t="str">
            <v>150422196306024217</v>
          </cell>
        </row>
        <row r="33634">
          <cell r="B33634" t="str">
            <v>15042219600701422X</v>
          </cell>
        </row>
        <row r="33635">
          <cell r="B33635" t="str">
            <v>150422196003204210</v>
          </cell>
        </row>
        <row r="33636">
          <cell r="B33636" t="str">
            <v>150422196012234243</v>
          </cell>
        </row>
        <row r="33637">
          <cell r="B33637" t="str">
            <v>150422196609154211</v>
          </cell>
        </row>
        <row r="33638">
          <cell r="B33638" t="str">
            <v>150422197103134226</v>
          </cell>
        </row>
        <row r="33639">
          <cell r="B33639" t="str">
            <v>150422195506294217</v>
          </cell>
        </row>
        <row r="33640">
          <cell r="B33640" t="str">
            <v>150422195803074229</v>
          </cell>
        </row>
        <row r="33641">
          <cell r="B33641" t="str">
            <v>150422195801024228</v>
          </cell>
        </row>
        <row r="33642">
          <cell r="B33642" t="str">
            <v>150422196403261812</v>
          </cell>
        </row>
        <row r="33643">
          <cell r="B33643" t="str">
            <v>150422195810154235</v>
          </cell>
        </row>
        <row r="33644">
          <cell r="B33644" t="str">
            <v>150422195901134221</v>
          </cell>
        </row>
        <row r="33645">
          <cell r="B33645" t="str">
            <v>150422196311174236</v>
          </cell>
        </row>
        <row r="33646">
          <cell r="B33646" t="str">
            <v>150422196909020725</v>
          </cell>
        </row>
        <row r="33647">
          <cell r="B33647" t="str">
            <v>150422195203094218</v>
          </cell>
        </row>
        <row r="33648">
          <cell r="B33648" t="str">
            <v>150422195305264222</v>
          </cell>
        </row>
        <row r="33649">
          <cell r="B33649" t="str">
            <v>150422196008184247</v>
          </cell>
        </row>
        <row r="33650">
          <cell r="B33650" t="str">
            <v>150422195504014218</v>
          </cell>
        </row>
        <row r="33651">
          <cell r="B33651" t="str">
            <v>150422195705024244</v>
          </cell>
        </row>
        <row r="33652">
          <cell r="B33652" t="str">
            <v>150422196401164218</v>
          </cell>
        </row>
        <row r="33653">
          <cell r="B33653" t="str">
            <v>150422198408194216</v>
          </cell>
        </row>
        <row r="33654">
          <cell r="B33654" t="str">
            <v>150422200706044224</v>
          </cell>
        </row>
        <row r="33655">
          <cell r="B33655" t="str">
            <v>150422195110024229</v>
          </cell>
        </row>
        <row r="33656">
          <cell r="B33656" t="str">
            <v>150422195310234220</v>
          </cell>
        </row>
        <row r="33657">
          <cell r="B33657" t="str">
            <v>150422195201094214</v>
          </cell>
        </row>
        <row r="33658">
          <cell r="B33658" t="str">
            <v>150422196711094219</v>
          </cell>
        </row>
        <row r="33659">
          <cell r="B33659" t="str">
            <v>15042219530201421X</v>
          </cell>
        </row>
        <row r="33660">
          <cell r="B33660" t="str">
            <v>150422195810014224</v>
          </cell>
        </row>
        <row r="33661">
          <cell r="B33661" t="str">
            <v>150422194808294218</v>
          </cell>
        </row>
        <row r="33662">
          <cell r="B33662" t="str">
            <v>150422195410134227</v>
          </cell>
        </row>
        <row r="33663">
          <cell r="B33663" t="str">
            <v>150422196204144218</v>
          </cell>
        </row>
        <row r="33664">
          <cell r="B33664" t="str">
            <v>150422196109294226</v>
          </cell>
        </row>
        <row r="33665">
          <cell r="B33665" t="str">
            <v>150422197001014215</v>
          </cell>
        </row>
        <row r="33666">
          <cell r="B33666" t="str">
            <v>150422197007031825</v>
          </cell>
        </row>
        <row r="33667">
          <cell r="B33667" t="str">
            <v>150422199912294210</v>
          </cell>
        </row>
        <row r="33668">
          <cell r="B33668" t="str">
            <v>150422200405313064</v>
          </cell>
        </row>
        <row r="33669">
          <cell r="B33669" t="str">
            <v>150422200405313080</v>
          </cell>
        </row>
        <row r="33670">
          <cell r="B33670" t="str">
            <v>150422195102024210</v>
          </cell>
        </row>
        <row r="33671">
          <cell r="B33671" t="str">
            <v>150422195108244222</v>
          </cell>
        </row>
        <row r="33672">
          <cell r="B33672" t="str">
            <v>150422195305284215</v>
          </cell>
        </row>
        <row r="33673">
          <cell r="B33673" t="str">
            <v>150422195406034223</v>
          </cell>
        </row>
        <row r="33674">
          <cell r="B33674" t="str">
            <v>150422196810014210</v>
          </cell>
        </row>
        <row r="33675">
          <cell r="B33675" t="str">
            <v>150422196911104223</v>
          </cell>
        </row>
        <row r="33676">
          <cell r="B33676" t="str">
            <v>150422197208034213</v>
          </cell>
        </row>
        <row r="33677">
          <cell r="B33677" t="str">
            <v>15042220050926421X</v>
          </cell>
        </row>
        <row r="33678">
          <cell r="B33678" t="str">
            <v>150422195012144278</v>
          </cell>
        </row>
        <row r="33679">
          <cell r="B33679" t="str">
            <v>150422195502164247</v>
          </cell>
        </row>
        <row r="33680">
          <cell r="B33680" t="str">
            <v>150422195312174233</v>
          </cell>
        </row>
        <row r="33681">
          <cell r="B33681" t="str">
            <v>150422195311234265</v>
          </cell>
        </row>
        <row r="33682">
          <cell r="B33682" t="str">
            <v>150422195903194252</v>
          </cell>
        </row>
        <row r="33683">
          <cell r="B33683" t="str">
            <v>150422196006294223</v>
          </cell>
        </row>
        <row r="33684">
          <cell r="B33684" t="str">
            <v>150422195602184210</v>
          </cell>
        </row>
        <row r="33685">
          <cell r="B33685" t="str">
            <v>15042219730916421X</v>
          </cell>
        </row>
        <row r="33686">
          <cell r="B33686" t="str">
            <v>15042219740915182X</v>
          </cell>
        </row>
        <row r="33687">
          <cell r="B33687" t="str">
            <v>150422200601014213</v>
          </cell>
        </row>
        <row r="33688">
          <cell r="B33688" t="str">
            <v>150422200110031828</v>
          </cell>
        </row>
        <row r="33689">
          <cell r="B33689" t="str">
            <v>150422196105024210</v>
          </cell>
        </row>
        <row r="33690">
          <cell r="B33690" t="str">
            <v>150422196109114248</v>
          </cell>
        </row>
        <row r="33691">
          <cell r="B33691" t="str">
            <v>150422197911094218</v>
          </cell>
        </row>
        <row r="33692">
          <cell r="B33692" t="str">
            <v>150422198011094241</v>
          </cell>
        </row>
        <row r="33693">
          <cell r="B33693" t="str">
            <v>150422200208284225</v>
          </cell>
        </row>
        <row r="33694">
          <cell r="B33694" t="str">
            <v>150422200810114229</v>
          </cell>
        </row>
        <row r="33695">
          <cell r="B33695" t="str">
            <v>150422200911224224</v>
          </cell>
        </row>
        <row r="33696">
          <cell r="B33696" t="str">
            <v>150422196106124272</v>
          </cell>
        </row>
        <row r="33697">
          <cell r="B33697" t="str">
            <v>150422196406124223</v>
          </cell>
        </row>
        <row r="33698">
          <cell r="B33698" t="str">
            <v>150422195202254216</v>
          </cell>
        </row>
        <row r="33699">
          <cell r="B33699" t="str">
            <v>150422195701074228</v>
          </cell>
        </row>
        <row r="33700">
          <cell r="B33700" t="str">
            <v>150422197908114214</v>
          </cell>
        </row>
        <row r="33701">
          <cell r="B33701" t="str">
            <v>150422201104084215</v>
          </cell>
        </row>
        <row r="33702">
          <cell r="B33702" t="str">
            <v>150422195108084222</v>
          </cell>
        </row>
        <row r="33703">
          <cell r="B33703" t="str">
            <v>150422196003254218</v>
          </cell>
        </row>
        <row r="33704">
          <cell r="B33704" t="str">
            <v>150422195805024225</v>
          </cell>
        </row>
        <row r="33705">
          <cell r="B33705" t="str">
            <v>150422196801074211</v>
          </cell>
        </row>
        <row r="33706">
          <cell r="B33706" t="str">
            <v>150422197012074221</v>
          </cell>
        </row>
        <row r="33707">
          <cell r="B33707" t="str">
            <v>150422195607144250</v>
          </cell>
        </row>
        <row r="33708">
          <cell r="B33708" t="str">
            <v>150422195709294241</v>
          </cell>
        </row>
        <row r="33709">
          <cell r="B33709" t="str">
            <v>150422195209144247</v>
          </cell>
        </row>
        <row r="33710">
          <cell r="B33710" t="str">
            <v>150422195708024258</v>
          </cell>
        </row>
        <row r="33711">
          <cell r="B33711" t="str">
            <v>15042219500126424X</v>
          </cell>
        </row>
        <row r="33712">
          <cell r="B33712" t="str">
            <v>150422195502104236</v>
          </cell>
        </row>
        <row r="33713">
          <cell r="B33713" t="str">
            <v>150422195309094224</v>
          </cell>
        </row>
        <row r="33714">
          <cell r="B33714" t="str">
            <v>150422195505194222</v>
          </cell>
        </row>
        <row r="33715">
          <cell r="B33715" t="str">
            <v>150422197505264218</v>
          </cell>
        </row>
        <row r="33716">
          <cell r="B33716" t="str">
            <v>150422195312094225</v>
          </cell>
        </row>
        <row r="33717">
          <cell r="B33717" t="str">
            <v>150422195507184212</v>
          </cell>
        </row>
        <row r="33718">
          <cell r="B33718" t="str">
            <v>150422195709254223</v>
          </cell>
        </row>
        <row r="33719">
          <cell r="B33719" t="str">
            <v>150422195907104226</v>
          </cell>
        </row>
        <row r="33720">
          <cell r="B33720" t="str">
            <v>150422195805024217</v>
          </cell>
        </row>
        <row r="33721">
          <cell r="B33721" t="str">
            <v>150422196310114215</v>
          </cell>
        </row>
        <row r="33722">
          <cell r="B33722" t="str">
            <v>150422196111124269</v>
          </cell>
        </row>
        <row r="33723">
          <cell r="B33723" t="str">
            <v>150422195503254236</v>
          </cell>
        </row>
        <row r="33724">
          <cell r="B33724" t="str">
            <v>150422195705044229</v>
          </cell>
        </row>
        <row r="33725">
          <cell r="B33725" t="str">
            <v>150422194709044221</v>
          </cell>
        </row>
        <row r="33726">
          <cell r="B33726" t="str">
            <v>150422197004194215</v>
          </cell>
        </row>
        <row r="33727">
          <cell r="B33727" t="str">
            <v>150422197409274248</v>
          </cell>
        </row>
        <row r="33728">
          <cell r="B33728" t="str">
            <v>15042220060711424X</v>
          </cell>
        </row>
        <row r="33729">
          <cell r="B33729" t="str">
            <v>150422198207154218</v>
          </cell>
        </row>
        <row r="33730">
          <cell r="B33730" t="str">
            <v>150422198602014223</v>
          </cell>
        </row>
        <row r="33731">
          <cell r="B33731" t="str">
            <v>150422201412064216</v>
          </cell>
        </row>
        <row r="33732">
          <cell r="B33732" t="str">
            <v>150422200507054227</v>
          </cell>
        </row>
        <row r="33733">
          <cell r="B33733" t="str">
            <v>150422200808304226</v>
          </cell>
        </row>
        <row r="33734">
          <cell r="B33734" t="str">
            <v>150422194911124217</v>
          </cell>
        </row>
        <row r="33735">
          <cell r="B33735" t="str">
            <v>150422195104104222</v>
          </cell>
        </row>
        <row r="33736">
          <cell r="B33736" t="str">
            <v>150422195703024224</v>
          </cell>
        </row>
        <row r="33737">
          <cell r="B33737" t="str">
            <v>150422195801084220</v>
          </cell>
        </row>
        <row r="33738">
          <cell r="B33738" t="str">
            <v>150422196810164219</v>
          </cell>
        </row>
        <row r="33739">
          <cell r="B33739" t="str">
            <v>150422197310194221</v>
          </cell>
        </row>
        <row r="33740">
          <cell r="B33740" t="str">
            <v>150422200211174254</v>
          </cell>
        </row>
        <row r="33741">
          <cell r="B33741" t="str">
            <v>150422195305254219</v>
          </cell>
        </row>
        <row r="33742">
          <cell r="B33742" t="str">
            <v>150422195406044229</v>
          </cell>
        </row>
        <row r="33743">
          <cell r="B33743" t="str">
            <v>150422197010014233</v>
          </cell>
        </row>
        <row r="33744">
          <cell r="B33744" t="str">
            <v>15042219740125068X</v>
          </cell>
        </row>
        <row r="33745">
          <cell r="B33745" t="str">
            <v>150422200908194212</v>
          </cell>
        </row>
        <row r="33746">
          <cell r="B33746" t="str">
            <v>150422199710284225</v>
          </cell>
        </row>
        <row r="33747">
          <cell r="B33747" t="str">
            <v>150422197201084218</v>
          </cell>
        </row>
        <row r="33748">
          <cell r="B33748" t="str">
            <v>150422197312254224</v>
          </cell>
        </row>
        <row r="33749">
          <cell r="B33749" t="str">
            <v>150422200507024212</v>
          </cell>
        </row>
        <row r="33750">
          <cell r="B33750" t="str">
            <v>150422196303204239</v>
          </cell>
        </row>
        <row r="33751">
          <cell r="B33751" t="str">
            <v>150422196410164228</v>
          </cell>
        </row>
        <row r="33752">
          <cell r="B33752" t="str">
            <v>150422196111264237</v>
          </cell>
        </row>
        <row r="33753">
          <cell r="B33753" t="str">
            <v>150422196404054225</v>
          </cell>
        </row>
        <row r="33754">
          <cell r="B33754" t="str">
            <v>150422198705124214</v>
          </cell>
        </row>
        <row r="33755">
          <cell r="B33755" t="str">
            <v>150422195511184231</v>
          </cell>
        </row>
        <row r="33756">
          <cell r="B33756" t="str">
            <v>150422195511164222</v>
          </cell>
        </row>
        <row r="33757">
          <cell r="B33757" t="str">
            <v>150422195306304230</v>
          </cell>
        </row>
        <row r="33758">
          <cell r="B33758" t="str">
            <v>150422198207254219</v>
          </cell>
        </row>
        <row r="33759">
          <cell r="B33759" t="str">
            <v>150422200501244214</v>
          </cell>
        </row>
        <row r="33760">
          <cell r="B33760" t="str">
            <v>150422195310104231</v>
          </cell>
        </row>
        <row r="33761">
          <cell r="B33761" t="str">
            <v>150422197605214218</v>
          </cell>
        </row>
        <row r="33762">
          <cell r="B33762" t="str">
            <v>150422199911104227</v>
          </cell>
        </row>
        <row r="33763">
          <cell r="B33763" t="str">
            <v>150422196208021813</v>
          </cell>
        </row>
        <row r="33764">
          <cell r="B33764" t="str">
            <v>15042219580923422X</v>
          </cell>
        </row>
        <row r="33765">
          <cell r="B33765" t="str">
            <v>150422195804044224</v>
          </cell>
        </row>
        <row r="33766">
          <cell r="B33766" t="str">
            <v>150422198311014231</v>
          </cell>
        </row>
        <row r="33767">
          <cell r="B33767" t="str">
            <v>150422194710154225</v>
          </cell>
        </row>
        <row r="33768">
          <cell r="B33768" t="str">
            <v>150422195308154221</v>
          </cell>
        </row>
        <row r="33769">
          <cell r="B33769" t="str">
            <v>150422194707294219</v>
          </cell>
        </row>
        <row r="33770">
          <cell r="B33770" t="str">
            <v>15042219511123421X</v>
          </cell>
        </row>
        <row r="33771">
          <cell r="B33771" t="str">
            <v>150422196403294227</v>
          </cell>
        </row>
        <row r="33772">
          <cell r="B33772" t="str">
            <v>150422198204294215</v>
          </cell>
        </row>
        <row r="33773">
          <cell r="B33773" t="str">
            <v>150422198102240646</v>
          </cell>
        </row>
        <row r="33774">
          <cell r="B33774" t="str">
            <v>150422201905070059</v>
          </cell>
        </row>
        <row r="33775">
          <cell r="B33775" t="str">
            <v>150422200505044228</v>
          </cell>
        </row>
        <row r="33776">
          <cell r="B33776" t="str">
            <v>150422200909134246</v>
          </cell>
        </row>
        <row r="33777">
          <cell r="B33777" t="str">
            <v>150422194511224227</v>
          </cell>
        </row>
        <row r="33778">
          <cell r="B33778" t="str">
            <v>150422195611194234</v>
          </cell>
        </row>
        <row r="33779">
          <cell r="B33779" t="str">
            <v>150422195910134266</v>
          </cell>
        </row>
        <row r="33780">
          <cell r="B33780" t="str">
            <v>150422198204104231</v>
          </cell>
        </row>
        <row r="33781">
          <cell r="B33781" t="str">
            <v>150422198609285720</v>
          </cell>
        </row>
        <row r="33782">
          <cell r="B33782" t="str">
            <v>150422201004134211</v>
          </cell>
        </row>
        <row r="33783">
          <cell r="B33783" t="str">
            <v>150422200701084227</v>
          </cell>
        </row>
        <row r="33784">
          <cell r="B33784" t="str">
            <v>150422195811134236</v>
          </cell>
        </row>
        <row r="33785">
          <cell r="B33785" t="str">
            <v>150422195905124223</v>
          </cell>
        </row>
        <row r="33786">
          <cell r="B33786" t="str">
            <v>150422195601184251</v>
          </cell>
        </row>
        <row r="33787">
          <cell r="B33787" t="str">
            <v>150422195806134223</v>
          </cell>
        </row>
        <row r="33788">
          <cell r="B33788" t="str">
            <v>150422196708164212</v>
          </cell>
        </row>
        <row r="33789">
          <cell r="B33789" t="str">
            <v>150422196702204244</v>
          </cell>
        </row>
        <row r="33790">
          <cell r="B33790" t="str">
            <v>150422198010094231</v>
          </cell>
        </row>
        <row r="33791">
          <cell r="B33791" t="str">
            <v>150422198411024226</v>
          </cell>
        </row>
        <row r="33792">
          <cell r="B33792" t="str">
            <v>150422201403274211</v>
          </cell>
        </row>
        <row r="33793">
          <cell r="B33793" t="str">
            <v>150422200501174228</v>
          </cell>
        </row>
        <row r="33794">
          <cell r="B33794" t="str">
            <v>150422196209024266</v>
          </cell>
        </row>
        <row r="33795">
          <cell r="B33795" t="str">
            <v>152323196410046419</v>
          </cell>
        </row>
        <row r="33796">
          <cell r="B33796" t="str">
            <v>150422198704064213</v>
          </cell>
        </row>
        <row r="33797">
          <cell r="B33797" t="str">
            <v>150422198901104210</v>
          </cell>
        </row>
        <row r="33798">
          <cell r="B33798" t="str">
            <v>150422196311204239</v>
          </cell>
        </row>
        <row r="33799">
          <cell r="B33799" t="str">
            <v>150422196601064246</v>
          </cell>
        </row>
        <row r="33800">
          <cell r="B33800" t="str">
            <v>150422198812094217</v>
          </cell>
        </row>
        <row r="33801">
          <cell r="B33801" t="str">
            <v>150422197410024211</v>
          </cell>
        </row>
        <row r="33802">
          <cell r="B33802" t="str">
            <v>150422197604134224</v>
          </cell>
        </row>
        <row r="33803">
          <cell r="B33803" t="str">
            <v>15042220061016423X</v>
          </cell>
        </row>
        <row r="33804">
          <cell r="B33804" t="str">
            <v>150422195203084212</v>
          </cell>
        </row>
        <row r="33805">
          <cell r="B33805" t="str">
            <v>150422198209214210</v>
          </cell>
        </row>
        <row r="33806">
          <cell r="B33806" t="str">
            <v>150422195511254236</v>
          </cell>
        </row>
        <row r="33807">
          <cell r="B33807" t="str">
            <v>150422195503144221</v>
          </cell>
        </row>
        <row r="33808">
          <cell r="B33808" t="str">
            <v>150422198405154219</v>
          </cell>
        </row>
        <row r="33809">
          <cell r="B33809" t="str">
            <v>150422195709014211</v>
          </cell>
        </row>
        <row r="33810">
          <cell r="B33810" t="str">
            <v>150422195410174261</v>
          </cell>
        </row>
        <row r="33811">
          <cell r="B33811" t="str">
            <v>150422195709284211</v>
          </cell>
        </row>
        <row r="33812">
          <cell r="B33812" t="str">
            <v>150422195612284266</v>
          </cell>
        </row>
        <row r="33813">
          <cell r="B33813" t="str">
            <v>150422198308274235</v>
          </cell>
        </row>
        <row r="33814">
          <cell r="B33814" t="str">
            <v>150421198603076665</v>
          </cell>
        </row>
        <row r="33815">
          <cell r="B33815" t="str">
            <v>150422201206224215</v>
          </cell>
        </row>
        <row r="33816">
          <cell r="B33816" t="str">
            <v>150422200512024225</v>
          </cell>
        </row>
        <row r="33817">
          <cell r="B33817" t="str">
            <v>150422196410104233</v>
          </cell>
        </row>
        <row r="33818">
          <cell r="B33818" t="str">
            <v>150422196510054229</v>
          </cell>
        </row>
        <row r="33819">
          <cell r="B33819" t="str">
            <v>150422198710024218</v>
          </cell>
        </row>
        <row r="33820">
          <cell r="B33820" t="str">
            <v>150422197807154217</v>
          </cell>
        </row>
        <row r="33821">
          <cell r="B33821" t="str">
            <v>150422198001264243</v>
          </cell>
        </row>
        <row r="33822">
          <cell r="B33822" t="str">
            <v>150422200302104227</v>
          </cell>
        </row>
        <row r="33823">
          <cell r="B33823" t="str">
            <v>150422198010104233</v>
          </cell>
        </row>
        <row r="33824">
          <cell r="B33824" t="str">
            <v>150422198309204220</v>
          </cell>
        </row>
        <row r="33825">
          <cell r="B33825" t="str">
            <v>150422200710046011</v>
          </cell>
        </row>
        <row r="33826">
          <cell r="B33826" t="str">
            <v>150422200401264226</v>
          </cell>
        </row>
        <row r="33827">
          <cell r="B33827" t="str">
            <v>150422196301134230</v>
          </cell>
        </row>
        <row r="33828">
          <cell r="B33828" t="str">
            <v>150422196512194225</v>
          </cell>
        </row>
        <row r="33829">
          <cell r="B33829" t="str">
            <v>150422198805074226</v>
          </cell>
        </row>
        <row r="33830">
          <cell r="B33830" t="str">
            <v>150422196409274219</v>
          </cell>
        </row>
        <row r="33831">
          <cell r="B33831" t="str">
            <v>150422196306024241</v>
          </cell>
        </row>
        <row r="33832">
          <cell r="B33832" t="str">
            <v>150422199310184217</v>
          </cell>
        </row>
        <row r="33833">
          <cell r="B33833" t="str">
            <v>150422196508144217</v>
          </cell>
        </row>
        <row r="33834">
          <cell r="B33834" t="str">
            <v>150422196503244243</v>
          </cell>
        </row>
        <row r="33835">
          <cell r="B33835" t="str">
            <v>150422199106144218</v>
          </cell>
        </row>
        <row r="33836">
          <cell r="B33836" t="str">
            <v>150422195212234219</v>
          </cell>
        </row>
        <row r="33837">
          <cell r="B33837" t="str">
            <v>150422198009204237</v>
          </cell>
        </row>
        <row r="33838">
          <cell r="B33838" t="str">
            <v>150422198411174216</v>
          </cell>
        </row>
        <row r="33839">
          <cell r="B33839" t="str">
            <v>150422198408154222</v>
          </cell>
        </row>
        <row r="33840">
          <cell r="B33840" t="str">
            <v>150422200411234231</v>
          </cell>
        </row>
        <row r="33841">
          <cell r="B33841" t="str">
            <v>15042220080811422X</v>
          </cell>
        </row>
        <row r="33842">
          <cell r="B33842" t="str">
            <v>150422196109174216</v>
          </cell>
        </row>
        <row r="33843">
          <cell r="B33843" t="str">
            <v>15042219640228422X</v>
          </cell>
        </row>
        <row r="33844">
          <cell r="B33844" t="str">
            <v>150422198910054219</v>
          </cell>
        </row>
        <row r="33845">
          <cell r="B33845" t="str">
            <v>150422196608234228</v>
          </cell>
        </row>
        <row r="33846">
          <cell r="B33846" t="str">
            <v>150422199611114247</v>
          </cell>
        </row>
        <row r="33847">
          <cell r="B33847" t="str">
            <v>150422197503244213</v>
          </cell>
        </row>
        <row r="33848">
          <cell r="B33848" t="str">
            <v>150422197309084228</v>
          </cell>
        </row>
        <row r="33849">
          <cell r="B33849" t="str">
            <v>150422199801284220</v>
          </cell>
        </row>
        <row r="33850">
          <cell r="B33850" t="str">
            <v>150422200211284226</v>
          </cell>
        </row>
        <row r="33851">
          <cell r="B33851" t="str">
            <v>150422196705284219</v>
          </cell>
        </row>
        <row r="33852">
          <cell r="B33852" t="str">
            <v>150422197005014247</v>
          </cell>
        </row>
        <row r="33853">
          <cell r="B33853" t="str">
            <v>150422199211154215</v>
          </cell>
        </row>
        <row r="33854">
          <cell r="B33854" t="str">
            <v>150422196408144236</v>
          </cell>
        </row>
        <row r="33855">
          <cell r="B33855" t="str">
            <v>150422196502184242</v>
          </cell>
        </row>
        <row r="33856">
          <cell r="B33856" t="str">
            <v>150422199508254217</v>
          </cell>
        </row>
        <row r="33857">
          <cell r="B33857" t="str">
            <v>150422196111034212</v>
          </cell>
        </row>
        <row r="33858">
          <cell r="B33858" t="str">
            <v>150422196710174225</v>
          </cell>
        </row>
        <row r="33859">
          <cell r="B33859" t="str">
            <v>150422196812274235</v>
          </cell>
        </row>
        <row r="33860">
          <cell r="B33860" t="str">
            <v>150422197109044221</v>
          </cell>
        </row>
        <row r="33861">
          <cell r="B33861" t="str">
            <v>150422200702234215</v>
          </cell>
        </row>
        <row r="33862">
          <cell r="B33862" t="str">
            <v>150422199811034217</v>
          </cell>
        </row>
        <row r="33863">
          <cell r="B33863" t="str">
            <v>150422198211124214</v>
          </cell>
        </row>
        <row r="33864">
          <cell r="B33864" t="str">
            <v>150422198404014222</v>
          </cell>
        </row>
        <row r="33865">
          <cell r="B33865" t="str">
            <v>150422200509304218</v>
          </cell>
        </row>
        <row r="33866">
          <cell r="B33866" t="str">
            <v>150422195610054213</v>
          </cell>
        </row>
        <row r="33867">
          <cell r="B33867" t="str">
            <v>150422195807104229</v>
          </cell>
        </row>
        <row r="33868">
          <cell r="B33868" t="str">
            <v>150422196107104230</v>
          </cell>
        </row>
        <row r="33869">
          <cell r="B33869" t="str">
            <v>150422198009214259</v>
          </cell>
        </row>
        <row r="33870">
          <cell r="B33870" t="str">
            <v>150422198310284248</v>
          </cell>
        </row>
        <row r="33871">
          <cell r="B33871" t="str">
            <v>150422201212194227</v>
          </cell>
        </row>
        <row r="33872">
          <cell r="B33872" t="str">
            <v>15042220051009422X</v>
          </cell>
        </row>
        <row r="33873">
          <cell r="B33873" t="str">
            <v>150422195811224266</v>
          </cell>
        </row>
        <row r="33874">
          <cell r="B33874" t="str">
            <v>150422197202274216</v>
          </cell>
        </row>
        <row r="33875">
          <cell r="B33875" t="str">
            <v>150422201304270047</v>
          </cell>
        </row>
        <row r="33876">
          <cell r="B33876" t="str">
            <v>150422195308264228</v>
          </cell>
        </row>
        <row r="33877">
          <cell r="B33877" t="str">
            <v>150422196809044228</v>
          </cell>
        </row>
        <row r="33878">
          <cell r="B33878" t="str">
            <v>150422197312094232</v>
          </cell>
        </row>
        <row r="33879">
          <cell r="B33879" t="str">
            <v>150422197406124244</v>
          </cell>
        </row>
        <row r="33880">
          <cell r="B33880" t="str">
            <v>150422200810114237</v>
          </cell>
        </row>
        <row r="33881">
          <cell r="B33881" t="str">
            <v>150422199701074226</v>
          </cell>
        </row>
        <row r="33882">
          <cell r="B33882" t="str">
            <v>150422196503024259</v>
          </cell>
        </row>
        <row r="33883">
          <cell r="B33883" t="str">
            <v>150422196109274241</v>
          </cell>
        </row>
        <row r="33884">
          <cell r="B33884" t="str">
            <v>150422199203194217</v>
          </cell>
        </row>
        <row r="33885">
          <cell r="B33885" t="str">
            <v>150422196001104259</v>
          </cell>
        </row>
        <row r="33886">
          <cell r="B33886" t="str">
            <v>150422195701124264</v>
          </cell>
        </row>
        <row r="33887">
          <cell r="B33887" t="str">
            <v>150422198801124230</v>
          </cell>
        </row>
        <row r="33888">
          <cell r="B33888" t="str">
            <v>152322199203024521</v>
          </cell>
        </row>
        <row r="33889">
          <cell r="B33889" t="str">
            <v>150422201810280053</v>
          </cell>
        </row>
        <row r="33890">
          <cell r="B33890" t="str">
            <v>150422201404024222</v>
          </cell>
        </row>
        <row r="33891">
          <cell r="B33891" t="str">
            <v>150422196402204234</v>
          </cell>
        </row>
        <row r="33892">
          <cell r="B33892" t="str">
            <v>150422196603094246</v>
          </cell>
        </row>
        <row r="33893">
          <cell r="B33893" t="str">
            <v>150422198809094232</v>
          </cell>
        </row>
        <row r="33894">
          <cell r="B33894" t="str">
            <v>150422198412236028</v>
          </cell>
        </row>
        <row r="33895">
          <cell r="B33895" t="str">
            <v>15042120070623091X</v>
          </cell>
        </row>
        <row r="33896">
          <cell r="B33896" t="str">
            <v>15042220200223001X</v>
          </cell>
        </row>
        <row r="33897">
          <cell r="B33897" t="str">
            <v>150422202002230028</v>
          </cell>
        </row>
        <row r="33898">
          <cell r="B33898" t="str">
            <v>150422198401044231</v>
          </cell>
        </row>
        <row r="33899">
          <cell r="B33899" t="str">
            <v>150422200602144220</v>
          </cell>
        </row>
        <row r="33900">
          <cell r="B33900" t="str">
            <v>150422196003304238</v>
          </cell>
        </row>
        <row r="33901">
          <cell r="B33901" t="str">
            <v>150422196112044244</v>
          </cell>
        </row>
        <row r="33902">
          <cell r="B33902" t="str">
            <v>15042219630513422X</v>
          </cell>
        </row>
        <row r="33903">
          <cell r="B33903" t="str">
            <v>150422198211254238</v>
          </cell>
        </row>
        <row r="33904">
          <cell r="B33904" t="str">
            <v>152323198604026829</v>
          </cell>
        </row>
        <row r="33905">
          <cell r="B33905" t="str">
            <v>150422201410095158</v>
          </cell>
        </row>
        <row r="33906">
          <cell r="B33906" t="str">
            <v>150422201711110032</v>
          </cell>
        </row>
        <row r="33907">
          <cell r="B33907" t="str">
            <v>150422196807104258</v>
          </cell>
        </row>
        <row r="33908">
          <cell r="B33908" t="str">
            <v>150422196802124241</v>
          </cell>
        </row>
        <row r="33909">
          <cell r="B33909" t="str">
            <v>150422195412294232</v>
          </cell>
        </row>
        <row r="33910">
          <cell r="B33910" t="str">
            <v>150422195808274246</v>
          </cell>
        </row>
        <row r="33911">
          <cell r="B33911" t="str">
            <v>150422196009204211</v>
          </cell>
        </row>
        <row r="33912">
          <cell r="B33912" t="str">
            <v>150422196607114240</v>
          </cell>
        </row>
        <row r="33913">
          <cell r="B33913" t="str">
            <v>150422193706124221</v>
          </cell>
        </row>
        <row r="33914">
          <cell r="B33914" t="str">
            <v>150422195801194235</v>
          </cell>
        </row>
        <row r="33915">
          <cell r="B33915" t="str">
            <v>150422195712224228</v>
          </cell>
        </row>
        <row r="33916">
          <cell r="B33916" t="str">
            <v>150422196410194216</v>
          </cell>
        </row>
        <row r="33917">
          <cell r="B33917" t="str">
            <v>150422196806264268</v>
          </cell>
        </row>
        <row r="33918">
          <cell r="B33918" t="str">
            <v>150422199704024216</v>
          </cell>
        </row>
        <row r="33919">
          <cell r="B33919" t="str">
            <v>150422195707164216</v>
          </cell>
        </row>
        <row r="33920">
          <cell r="B33920" t="str">
            <v>150422196010084229</v>
          </cell>
        </row>
        <row r="33921">
          <cell r="B33921" t="str">
            <v>150422196910174211</v>
          </cell>
        </row>
        <row r="33922">
          <cell r="B33922" t="str">
            <v>150422197006011224</v>
          </cell>
        </row>
        <row r="33923">
          <cell r="B33923" t="str">
            <v>150422194005274213</v>
          </cell>
        </row>
        <row r="33924">
          <cell r="B33924" t="str">
            <v>150422198312294212</v>
          </cell>
        </row>
        <row r="33925">
          <cell r="B33925" t="str">
            <v>150422198610072140</v>
          </cell>
        </row>
        <row r="33926">
          <cell r="B33926" t="str">
            <v>15042220090629421X</v>
          </cell>
        </row>
        <row r="33927">
          <cell r="B33927" t="str">
            <v>150422201901230043</v>
          </cell>
        </row>
        <row r="33928">
          <cell r="B33928" t="str">
            <v>150422195906044217</v>
          </cell>
        </row>
        <row r="33929">
          <cell r="B33929" t="str">
            <v>150422195811154229</v>
          </cell>
        </row>
        <row r="33930">
          <cell r="B33930" t="str">
            <v>150422196712044213</v>
          </cell>
        </row>
        <row r="33931">
          <cell r="B33931" t="str">
            <v>150422196802154221</v>
          </cell>
        </row>
        <row r="33932">
          <cell r="B33932" t="str">
            <v>150422196812294236</v>
          </cell>
        </row>
        <row r="33933">
          <cell r="B33933" t="str">
            <v>150422197003064224</v>
          </cell>
        </row>
        <row r="33934">
          <cell r="B33934" t="str">
            <v>150422200404204210</v>
          </cell>
        </row>
        <row r="33935">
          <cell r="B33935" t="str">
            <v>150422199201244225</v>
          </cell>
        </row>
        <row r="33936">
          <cell r="B33936" t="str">
            <v>150422196107074211</v>
          </cell>
        </row>
        <row r="33937">
          <cell r="B33937" t="str">
            <v>150422195804214203</v>
          </cell>
        </row>
        <row r="33938">
          <cell r="B33938" t="str">
            <v>150422198308254218</v>
          </cell>
        </row>
        <row r="33939">
          <cell r="B33939" t="str">
            <v>150422200411034221</v>
          </cell>
        </row>
        <row r="33940">
          <cell r="B33940" t="str">
            <v>150422200807034228</v>
          </cell>
        </row>
        <row r="33941">
          <cell r="B33941" t="str">
            <v>150422194007064244</v>
          </cell>
        </row>
        <row r="33942">
          <cell r="B33942" t="str">
            <v>15042219790813424X</v>
          </cell>
        </row>
        <row r="33943">
          <cell r="B33943" t="str">
            <v>150422197502024219</v>
          </cell>
        </row>
        <row r="33944">
          <cell r="B33944" t="str">
            <v>150422200903094220</v>
          </cell>
        </row>
        <row r="33945">
          <cell r="B33945" t="str">
            <v>150422200201074241</v>
          </cell>
        </row>
        <row r="33946">
          <cell r="B33946" t="str">
            <v>150422196901224213</v>
          </cell>
        </row>
        <row r="33947">
          <cell r="B33947" t="str">
            <v>150422197210124269</v>
          </cell>
        </row>
        <row r="33948">
          <cell r="B33948" t="str">
            <v>150422199807314216</v>
          </cell>
        </row>
        <row r="33949">
          <cell r="B33949" t="str">
            <v>150422199102174268</v>
          </cell>
        </row>
        <row r="33950">
          <cell r="B33950" t="str">
            <v>15042219840808421X</v>
          </cell>
        </row>
        <row r="33951">
          <cell r="B33951" t="str">
            <v>150422198405114225</v>
          </cell>
        </row>
        <row r="33952">
          <cell r="B33952" t="str">
            <v>150422200710264211</v>
          </cell>
        </row>
        <row r="33953">
          <cell r="B33953" t="str">
            <v>150422197011204215</v>
          </cell>
        </row>
        <row r="33954">
          <cell r="B33954" t="str">
            <v>150425197809171466</v>
          </cell>
        </row>
        <row r="33955">
          <cell r="B33955" t="str">
            <v>15042220151009008X</v>
          </cell>
        </row>
        <row r="33956">
          <cell r="B33956" t="str">
            <v>150422196212064234</v>
          </cell>
        </row>
        <row r="33957">
          <cell r="B33957" t="str">
            <v>150422196502284243</v>
          </cell>
        </row>
        <row r="33958">
          <cell r="B33958" t="str">
            <v>150422199611124218</v>
          </cell>
        </row>
        <row r="33959">
          <cell r="B33959" t="str">
            <v>445322199503172827</v>
          </cell>
        </row>
        <row r="33960">
          <cell r="B33960" t="str">
            <v>150422201809170041</v>
          </cell>
        </row>
        <row r="33961">
          <cell r="B33961" t="str">
            <v>150422195909204263</v>
          </cell>
        </row>
        <row r="33962">
          <cell r="B33962" t="str">
            <v>150422195409205139</v>
          </cell>
        </row>
        <row r="33963">
          <cell r="B33963" t="str">
            <v>150422199101184237</v>
          </cell>
        </row>
        <row r="33964">
          <cell r="B33964" t="str">
            <v>150422197312034213</v>
          </cell>
        </row>
        <row r="33965">
          <cell r="B33965" t="str">
            <v>15042219760913424X</v>
          </cell>
        </row>
        <row r="33966">
          <cell r="B33966" t="str">
            <v>150422199711024230</v>
          </cell>
        </row>
        <row r="33967">
          <cell r="B33967" t="str">
            <v>150422198103254230</v>
          </cell>
        </row>
        <row r="33968">
          <cell r="B33968" t="str">
            <v>150422198111214220</v>
          </cell>
        </row>
        <row r="33969">
          <cell r="B33969" t="str">
            <v>150422200405314219</v>
          </cell>
        </row>
        <row r="33970">
          <cell r="B33970" t="str">
            <v>150422198304114218</v>
          </cell>
        </row>
        <row r="33971">
          <cell r="B33971" t="str">
            <v>150422198202214226</v>
          </cell>
        </row>
        <row r="33972">
          <cell r="B33972" t="str">
            <v>150422200808014229</v>
          </cell>
        </row>
        <row r="33973">
          <cell r="B33973" t="str">
            <v>150422201011014226</v>
          </cell>
        </row>
        <row r="33974">
          <cell r="B33974" t="str">
            <v>150422196305144241</v>
          </cell>
        </row>
        <row r="33975">
          <cell r="B33975" t="str">
            <v>150422199001204253</v>
          </cell>
        </row>
        <row r="33976">
          <cell r="B33976" t="str">
            <v>150422198202274210</v>
          </cell>
        </row>
        <row r="33977">
          <cell r="B33977" t="str">
            <v>150422198306084243</v>
          </cell>
        </row>
        <row r="33978">
          <cell r="B33978" t="str">
            <v>150422200405244214</v>
          </cell>
        </row>
        <row r="33979">
          <cell r="B33979" t="str">
            <v>150422201206264225</v>
          </cell>
        </row>
        <row r="33980">
          <cell r="B33980" t="str">
            <v>150422196211044231</v>
          </cell>
        </row>
        <row r="33981">
          <cell r="B33981" t="str">
            <v>150422196102184227</v>
          </cell>
        </row>
        <row r="33982">
          <cell r="B33982" t="str">
            <v>150422198011234259</v>
          </cell>
        </row>
        <row r="33983">
          <cell r="B33983" t="str">
            <v>150422197611251824</v>
          </cell>
        </row>
        <row r="33984">
          <cell r="B33984" t="str">
            <v>150422197005274217</v>
          </cell>
        </row>
        <row r="33985">
          <cell r="B33985" t="str">
            <v>150422196704024722</v>
          </cell>
        </row>
        <row r="33986">
          <cell r="B33986" t="str">
            <v>150422199301084222</v>
          </cell>
        </row>
        <row r="33987">
          <cell r="B33987" t="str">
            <v>150422195801014230</v>
          </cell>
        </row>
        <row r="33988">
          <cell r="B33988" t="str">
            <v>150422196209224225</v>
          </cell>
        </row>
        <row r="33989">
          <cell r="B33989" t="str">
            <v>150422196704084215</v>
          </cell>
        </row>
        <row r="33990">
          <cell r="B33990" t="str">
            <v>150422199204054216</v>
          </cell>
        </row>
        <row r="33991">
          <cell r="B33991" t="str">
            <v>150422199204054232</v>
          </cell>
        </row>
        <row r="33992">
          <cell r="B33992" t="str">
            <v>152526198104152925</v>
          </cell>
        </row>
        <row r="33993">
          <cell r="B33993" t="str">
            <v>150422198704054218</v>
          </cell>
        </row>
        <row r="33994">
          <cell r="B33994" t="str">
            <v>150422199106054829</v>
          </cell>
        </row>
        <row r="33995">
          <cell r="B33995" t="str">
            <v>150422201010244214</v>
          </cell>
        </row>
        <row r="33996">
          <cell r="B33996" t="str">
            <v>150422201807080026</v>
          </cell>
        </row>
        <row r="33997">
          <cell r="B33997" t="str">
            <v>150422197412134211</v>
          </cell>
        </row>
        <row r="33998">
          <cell r="B33998" t="str">
            <v>150422197707204248</v>
          </cell>
        </row>
        <row r="33999">
          <cell r="B33999" t="str">
            <v>15042220001024421X</v>
          </cell>
        </row>
        <row r="34000">
          <cell r="B34000" t="str">
            <v>150422196509104217</v>
          </cell>
        </row>
        <row r="34001">
          <cell r="B34001" t="str">
            <v>15042219630307426X</v>
          </cell>
        </row>
        <row r="34002">
          <cell r="B34002" t="str">
            <v>15042219870919421X</v>
          </cell>
        </row>
        <row r="34003">
          <cell r="B34003" t="str">
            <v>211422198810060627</v>
          </cell>
        </row>
        <row r="34004">
          <cell r="B34004" t="str">
            <v>150422201606040060</v>
          </cell>
        </row>
        <row r="34005">
          <cell r="B34005" t="str">
            <v>150422195310144233</v>
          </cell>
        </row>
        <row r="34006">
          <cell r="B34006" t="str">
            <v>150422195509264224</v>
          </cell>
        </row>
        <row r="34007">
          <cell r="B34007" t="str">
            <v>150422196709154219</v>
          </cell>
        </row>
        <row r="34008">
          <cell r="B34008" t="str">
            <v>150422196802124225</v>
          </cell>
        </row>
        <row r="34009">
          <cell r="B34009" t="str">
            <v>150422199501104259</v>
          </cell>
        </row>
        <row r="34010">
          <cell r="B34010" t="str">
            <v>150422198910244215</v>
          </cell>
        </row>
        <row r="34011">
          <cell r="B34011" t="str">
            <v>150581198608060023</v>
          </cell>
        </row>
        <row r="34012">
          <cell r="B34012" t="str">
            <v>150422197012084251</v>
          </cell>
        </row>
        <row r="34013">
          <cell r="B34013" t="str">
            <v>150422201204294228</v>
          </cell>
        </row>
        <row r="34014">
          <cell r="B34014" t="str">
            <v>150422200710044227</v>
          </cell>
        </row>
        <row r="34015">
          <cell r="B34015" t="str">
            <v>150422197602094214</v>
          </cell>
        </row>
        <row r="34016">
          <cell r="B34016" t="str">
            <v>150422197510044260</v>
          </cell>
        </row>
        <row r="34017">
          <cell r="B34017" t="str">
            <v>150422200308144211</v>
          </cell>
        </row>
        <row r="34018">
          <cell r="B34018" t="str">
            <v>150422199809074228</v>
          </cell>
        </row>
        <row r="34019">
          <cell r="B34019" t="str">
            <v>150422196909214212</v>
          </cell>
        </row>
        <row r="34020">
          <cell r="B34020" t="str">
            <v>150422196204164219</v>
          </cell>
        </row>
        <row r="34021">
          <cell r="B34021" t="str">
            <v>150422196110184243</v>
          </cell>
        </row>
        <row r="34022">
          <cell r="B34022" t="str">
            <v>150422196604184219</v>
          </cell>
        </row>
        <row r="34023">
          <cell r="B34023" t="str">
            <v>150422197601134245</v>
          </cell>
        </row>
        <row r="34024">
          <cell r="B34024" t="str">
            <v>150422200001234212</v>
          </cell>
        </row>
        <row r="34025">
          <cell r="B34025" t="str">
            <v>15042219651118421X</v>
          </cell>
        </row>
        <row r="34026">
          <cell r="B34026" t="str">
            <v>150422196607254227</v>
          </cell>
        </row>
        <row r="34027">
          <cell r="B34027" t="str">
            <v>150422198908164232</v>
          </cell>
        </row>
        <row r="34028">
          <cell r="B34028" t="str">
            <v>150421198812131528</v>
          </cell>
        </row>
        <row r="34029">
          <cell r="B34029" t="str">
            <v>150422202110010110</v>
          </cell>
        </row>
        <row r="34030">
          <cell r="B34030" t="str">
            <v>150422196301174224</v>
          </cell>
        </row>
        <row r="34031">
          <cell r="B34031" t="str">
            <v>150422198308114223</v>
          </cell>
        </row>
        <row r="34032">
          <cell r="B34032" t="str">
            <v>150422201101174215</v>
          </cell>
        </row>
        <row r="34033">
          <cell r="B34033" t="str">
            <v>150422196809064229</v>
          </cell>
        </row>
        <row r="34034">
          <cell r="B34034" t="str">
            <v>150422197301294212</v>
          </cell>
        </row>
        <row r="34035">
          <cell r="B34035" t="str">
            <v>150422198008144228</v>
          </cell>
        </row>
        <row r="34036">
          <cell r="B34036" t="str">
            <v>150422200102224224</v>
          </cell>
        </row>
        <row r="34037">
          <cell r="B34037" t="str">
            <v>150422201505240020</v>
          </cell>
        </row>
        <row r="34038">
          <cell r="B34038" t="str">
            <v>150422195407074235</v>
          </cell>
        </row>
        <row r="34039">
          <cell r="B34039" t="str">
            <v>150422195303044226</v>
          </cell>
        </row>
        <row r="34040">
          <cell r="B34040" t="str">
            <v>150422195802154235</v>
          </cell>
        </row>
        <row r="34041">
          <cell r="B34041" t="str">
            <v>150422196006064225</v>
          </cell>
        </row>
        <row r="34042">
          <cell r="B34042" t="str">
            <v>150422197007024238</v>
          </cell>
        </row>
        <row r="34043">
          <cell r="B34043" t="str">
            <v>150422197104204222</v>
          </cell>
        </row>
        <row r="34044">
          <cell r="B34044" t="str">
            <v>150422199801114221</v>
          </cell>
        </row>
        <row r="34045">
          <cell r="B34045" t="str">
            <v>150422196906154218</v>
          </cell>
        </row>
        <row r="34046">
          <cell r="B34046" t="str">
            <v>150422197108154226</v>
          </cell>
        </row>
        <row r="34047">
          <cell r="B34047" t="str">
            <v>150422199310154229</v>
          </cell>
        </row>
        <row r="34048">
          <cell r="B34048" t="str">
            <v>150422197007084249</v>
          </cell>
        </row>
        <row r="34049">
          <cell r="B34049" t="str">
            <v>150422199007294210</v>
          </cell>
        </row>
        <row r="34050">
          <cell r="B34050" t="str">
            <v>150422199101054221</v>
          </cell>
        </row>
        <row r="34051">
          <cell r="B34051" t="str">
            <v>150422201201274213</v>
          </cell>
        </row>
        <row r="34052">
          <cell r="B34052" t="str">
            <v>150422201909300157</v>
          </cell>
        </row>
        <row r="34053">
          <cell r="B34053" t="str">
            <v>150422197212104210</v>
          </cell>
        </row>
        <row r="34054">
          <cell r="B34054" t="str">
            <v>150423197303183520</v>
          </cell>
        </row>
        <row r="34055">
          <cell r="B34055" t="str">
            <v>15042219680418423X</v>
          </cell>
        </row>
        <row r="34056">
          <cell r="B34056" t="str">
            <v>150422196908204266</v>
          </cell>
        </row>
        <row r="34057">
          <cell r="B34057" t="str">
            <v>150422196307244211</v>
          </cell>
        </row>
        <row r="34058">
          <cell r="B34058" t="str">
            <v>150422196410144243</v>
          </cell>
        </row>
        <row r="34059">
          <cell r="B34059" t="str">
            <v>150422195109144231</v>
          </cell>
        </row>
        <row r="34060">
          <cell r="B34060" t="str">
            <v>150422194907234245</v>
          </cell>
        </row>
        <row r="34061">
          <cell r="B34061" t="str">
            <v>150422197704114212</v>
          </cell>
        </row>
        <row r="34062">
          <cell r="B34062" t="str">
            <v>150422197909154226</v>
          </cell>
        </row>
        <row r="34063">
          <cell r="B34063" t="str">
            <v>150422200910104220</v>
          </cell>
        </row>
        <row r="34064">
          <cell r="B34064" t="str">
            <v>150422195312274218</v>
          </cell>
        </row>
        <row r="34065">
          <cell r="B34065" t="str">
            <v>150422195610084228</v>
          </cell>
        </row>
        <row r="34066">
          <cell r="B34066" t="str">
            <v>15042219650510421X</v>
          </cell>
        </row>
        <row r="34067">
          <cell r="B34067" t="str">
            <v>150422196903094221</v>
          </cell>
        </row>
        <row r="34068">
          <cell r="B34068" t="str">
            <v>150422198407064217</v>
          </cell>
        </row>
        <row r="34069">
          <cell r="B34069" t="str">
            <v>150422201108114215</v>
          </cell>
        </row>
        <row r="34070">
          <cell r="B34070" t="str">
            <v>15042219620304424X</v>
          </cell>
        </row>
        <row r="34071">
          <cell r="B34071" t="str">
            <v>150422197512144214</v>
          </cell>
        </row>
        <row r="34072">
          <cell r="B34072" t="str">
            <v>150422197907034220</v>
          </cell>
        </row>
        <row r="34073">
          <cell r="B34073" t="str">
            <v>150422200609294213</v>
          </cell>
        </row>
        <row r="34074">
          <cell r="B34074" t="str">
            <v>150422199910094223</v>
          </cell>
        </row>
        <row r="34075">
          <cell r="B34075" t="str">
            <v>150422195208264212</v>
          </cell>
        </row>
        <row r="34076">
          <cell r="B34076" t="str">
            <v>150422195504214228</v>
          </cell>
        </row>
        <row r="34077">
          <cell r="B34077" t="str">
            <v>150422197312234231</v>
          </cell>
        </row>
        <row r="34078">
          <cell r="B34078" t="str">
            <v>150422197502254225</v>
          </cell>
        </row>
        <row r="34079">
          <cell r="B34079" t="str">
            <v>150422200403214257</v>
          </cell>
        </row>
        <row r="34080">
          <cell r="B34080" t="str">
            <v>150422199805044224</v>
          </cell>
        </row>
        <row r="34081">
          <cell r="B34081" t="str">
            <v>150422195311274232</v>
          </cell>
        </row>
        <row r="34082">
          <cell r="B34082" t="str">
            <v>150422195511034225</v>
          </cell>
        </row>
        <row r="34083">
          <cell r="B34083" t="str">
            <v>150422198208064214</v>
          </cell>
        </row>
        <row r="34084">
          <cell r="B34084" t="str">
            <v>150422198201121829</v>
          </cell>
        </row>
        <row r="34085">
          <cell r="B34085" t="str">
            <v>150422200606044227</v>
          </cell>
        </row>
        <row r="34086">
          <cell r="B34086" t="str">
            <v>150422201002094228</v>
          </cell>
        </row>
        <row r="34087">
          <cell r="B34087" t="str">
            <v>150422195604264214</v>
          </cell>
        </row>
        <row r="34088">
          <cell r="B34088" t="str">
            <v>150422195811194220</v>
          </cell>
        </row>
        <row r="34089">
          <cell r="B34089" t="str">
            <v>150422198207054217</v>
          </cell>
        </row>
        <row r="34090">
          <cell r="B34090" t="str">
            <v>150422198011204228</v>
          </cell>
        </row>
        <row r="34091">
          <cell r="B34091" t="str">
            <v>150422201701140043</v>
          </cell>
        </row>
        <row r="34092">
          <cell r="B34092" t="str">
            <v>150422195508104210</v>
          </cell>
        </row>
        <row r="34093">
          <cell r="B34093" t="str">
            <v>150422195908124245</v>
          </cell>
        </row>
        <row r="34094">
          <cell r="B34094" t="str">
            <v>150422195909054234</v>
          </cell>
        </row>
        <row r="34095">
          <cell r="B34095" t="str">
            <v>150422196108304242</v>
          </cell>
        </row>
        <row r="34096">
          <cell r="B34096" t="str">
            <v>150422197007104238</v>
          </cell>
        </row>
        <row r="34097">
          <cell r="B34097" t="str">
            <v>150422197501204242</v>
          </cell>
        </row>
        <row r="34098">
          <cell r="B34098" t="str">
            <v>150422200210084249</v>
          </cell>
        </row>
        <row r="34099">
          <cell r="B34099" t="str">
            <v>150422199411174229</v>
          </cell>
        </row>
        <row r="34100">
          <cell r="B34100" t="str">
            <v>150422195702194248</v>
          </cell>
        </row>
        <row r="34101">
          <cell r="B34101" t="str">
            <v>150422195404294216</v>
          </cell>
        </row>
        <row r="34102">
          <cell r="B34102" t="str">
            <v>150422195708184227</v>
          </cell>
        </row>
        <row r="34103">
          <cell r="B34103" t="str">
            <v>150422197112094211</v>
          </cell>
        </row>
        <row r="34104">
          <cell r="B34104" t="str">
            <v>150422197210044226</v>
          </cell>
        </row>
        <row r="34105">
          <cell r="B34105" t="str">
            <v>150422196603184233</v>
          </cell>
        </row>
        <row r="34106">
          <cell r="B34106" t="str">
            <v>150422197102164220</v>
          </cell>
        </row>
        <row r="34107">
          <cell r="B34107" t="str">
            <v>150422197609224210</v>
          </cell>
        </row>
        <row r="34108">
          <cell r="B34108" t="str">
            <v>150422197701236310</v>
          </cell>
        </row>
        <row r="34109">
          <cell r="B34109" t="str">
            <v>150422197912216328</v>
          </cell>
        </row>
        <row r="34110">
          <cell r="B34110" t="str">
            <v>150422200904214220</v>
          </cell>
        </row>
        <row r="34111">
          <cell r="B34111" t="str">
            <v>150422199903106329</v>
          </cell>
        </row>
        <row r="34112">
          <cell r="B34112" t="str">
            <v>150422197404214211</v>
          </cell>
        </row>
        <row r="34113">
          <cell r="B34113" t="str">
            <v>150422197605154243</v>
          </cell>
        </row>
        <row r="34114">
          <cell r="B34114" t="str">
            <v>150422199901234212</v>
          </cell>
        </row>
        <row r="34115">
          <cell r="B34115" t="str">
            <v>150422196911114210</v>
          </cell>
        </row>
        <row r="34116">
          <cell r="B34116" t="str">
            <v>150422197101104226</v>
          </cell>
        </row>
        <row r="34117">
          <cell r="B34117" t="str">
            <v>150422199512284216</v>
          </cell>
        </row>
        <row r="34118">
          <cell r="B34118" t="str">
            <v>150422196803264211</v>
          </cell>
        </row>
        <row r="34119">
          <cell r="B34119" t="str">
            <v>150422196812084247</v>
          </cell>
        </row>
        <row r="34120">
          <cell r="B34120" t="str">
            <v>150422198411084210</v>
          </cell>
        </row>
        <row r="34121">
          <cell r="B34121" t="str">
            <v>152223198508093620</v>
          </cell>
        </row>
        <row r="34122">
          <cell r="B34122" t="str">
            <v>150422200810164234</v>
          </cell>
        </row>
        <row r="34123">
          <cell r="B34123" t="str">
            <v>150422197306074219</v>
          </cell>
        </row>
        <row r="34124">
          <cell r="B34124" t="str">
            <v>15042219711209422X</v>
          </cell>
        </row>
        <row r="34125">
          <cell r="B34125" t="str">
            <v>150422199611264210</v>
          </cell>
        </row>
        <row r="34126">
          <cell r="B34126" t="str">
            <v>150422196101204230</v>
          </cell>
        </row>
        <row r="34127">
          <cell r="B34127" t="str">
            <v>150422196508254221</v>
          </cell>
        </row>
        <row r="34128">
          <cell r="B34128" t="str">
            <v>15042219651214421X</v>
          </cell>
        </row>
        <row r="34129">
          <cell r="B34129" t="str">
            <v>150422196811254267</v>
          </cell>
        </row>
        <row r="34130">
          <cell r="B34130" t="str">
            <v>150422194411174226</v>
          </cell>
        </row>
        <row r="34131">
          <cell r="B34131" t="str">
            <v>150422198008044251</v>
          </cell>
        </row>
        <row r="34132">
          <cell r="B34132" t="str">
            <v>150422198109110721</v>
          </cell>
        </row>
        <row r="34133">
          <cell r="B34133" t="str">
            <v>150422201006164211</v>
          </cell>
        </row>
        <row r="34134">
          <cell r="B34134" t="str">
            <v>150422195308044225</v>
          </cell>
        </row>
        <row r="34135">
          <cell r="B34135" t="str">
            <v>150422195507284213</v>
          </cell>
        </row>
        <row r="34136">
          <cell r="B34136" t="str">
            <v>150422195212164214</v>
          </cell>
        </row>
        <row r="34137">
          <cell r="B34137" t="str">
            <v>150422195502074241</v>
          </cell>
        </row>
        <row r="34138">
          <cell r="B34138" t="str">
            <v>150422196803134214</v>
          </cell>
        </row>
        <row r="34139">
          <cell r="B34139" t="str">
            <v>150422195212184215</v>
          </cell>
        </row>
        <row r="34140">
          <cell r="B34140" t="str">
            <v>150422195910054223</v>
          </cell>
        </row>
        <row r="34141">
          <cell r="B34141" t="str">
            <v>150422197203114265</v>
          </cell>
        </row>
        <row r="34142">
          <cell r="B34142" t="str">
            <v>150422200904114238</v>
          </cell>
        </row>
        <row r="34143">
          <cell r="B34143" t="str">
            <v>150422196510304216</v>
          </cell>
        </row>
        <row r="34144">
          <cell r="B34144" t="str">
            <v>150422196306104241</v>
          </cell>
        </row>
        <row r="34145">
          <cell r="B34145" t="str">
            <v>150422195308044241</v>
          </cell>
        </row>
        <row r="34146">
          <cell r="B34146" t="str">
            <v>150422196710034214</v>
          </cell>
        </row>
        <row r="34147">
          <cell r="B34147" t="str">
            <v>150422197402214218</v>
          </cell>
        </row>
        <row r="34148">
          <cell r="B34148" t="str">
            <v>150422195401144220</v>
          </cell>
        </row>
        <row r="34149">
          <cell r="B34149" t="str">
            <v>150422196009134233</v>
          </cell>
        </row>
        <row r="34150">
          <cell r="B34150" t="str">
            <v>150422196408174267</v>
          </cell>
        </row>
        <row r="34151">
          <cell r="B34151" t="str">
            <v>15042219570709422X</v>
          </cell>
        </row>
        <row r="34152">
          <cell r="B34152" t="str">
            <v>150422195308014237</v>
          </cell>
        </row>
        <row r="34153">
          <cell r="B34153" t="str">
            <v>15042219521202422X</v>
          </cell>
        </row>
        <row r="34154">
          <cell r="B34154" t="str">
            <v>150422198012174219</v>
          </cell>
        </row>
        <row r="34155">
          <cell r="B34155" t="str">
            <v>15042219830707424X</v>
          </cell>
        </row>
        <row r="34156">
          <cell r="B34156" t="str">
            <v>150422200601134215</v>
          </cell>
        </row>
        <row r="34157">
          <cell r="B34157" t="str">
            <v>150422197409164217</v>
          </cell>
        </row>
        <row r="34158">
          <cell r="B34158" t="str">
            <v>150422198106174244</v>
          </cell>
        </row>
        <row r="34159">
          <cell r="B34159" t="str">
            <v>150422201202044217</v>
          </cell>
        </row>
        <row r="34160">
          <cell r="B34160" t="str">
            <v>150422200611144222</v>
          </cell>
        </row>
        <row r="34161">
          <cell r="B34161" t="str">
            <v>150422196601194235</v>
          </cell>
        </row>
        <row r="34162">
          <cell r="B34162" t="str">
            <v>150422197201294215</v>
          </cell>
        </row>
        <row r="34163">
          <cell r="B34163" t="str">
            <v>15042219781128302X</v>
          </cell>
        </row>
        <row r="34164">
          <cell r="B34164" t="str">
            <v>150422200002234214</v>
          </cell>
        </row>
        <row r="34165">
          <cell r="B34165" t="str">
            <v>150422197711264219</v>
          </cell>
        </row>
        <row r="34166">
          <cell r="B34166" t="str">
            <v>150422194909154230</v>
          </cell>
        </row>
        <row r="34167">
          <cell r="B34167" t="str">
            <v>150422195106164245</v>
          </cell>
        </row>
        <row r="34168">
          <cell r="B34168" t="str">
            <v>150422197402124212</v>
          </cell>
        </row>
        <row r="34169">
          <cell r="B34169" t="str">
            <v>150422197801064229</v>
          </cell>
        </row>
        <row r="34170">
          <cell r="B34170" t="str">
            <v>150422200307244210</v>
          </cell>
        </row>
        <row r="34171">
          <cell r="B34171" t="str">
            <v>150422196607214268</v>
          </cell>
        </row>
        <row r="34172">
          <cell r="B34172" t="str">
            <v>150422199509114259</v>
          </cell>
        </row>
        <row r="34173">
          <cell r="B34173" t="str">
            <v>150422195811174211</v>
          </cell>
        </row>
        <row r="34174">
          <cell r="B34174" t="str">
            <v>150422196607104245</v>
          </cell>
        </row>
        <row r="34175">
          <cell r="B34175" t="str">
            <v>150422197106194216</v>
          </cell>
        </row>
        <row r="34176">
          <cell r="B34176" t="str">
            <v>150422199810014257</v>
          </cell>
        </row>
        <row r="34177">
          <cell r="B34177" t="str">
            <v>150422194602034226</v>
          </cell>
        </row>
        <row r="34178">
          <cell r="B34178" t="str">
            <v>15042219620704428X</v>
          </cell>
        </row>
        <row r="34179">
          <cell r="B34179" t="str">
            <v>150422198503104231</v>
          </cell>
        </row>
        <row r="34180">
          <cell r="B34180" t="str">
            <v>150422198111146627</v>
          </cell>
        </row>
        <row r="34181">
          <cell r="B34181" t="str">
            <v>150422201412044215</v>
          </cell>
        </row>
        <row r="34182">
          <cell r="B34182" t="str">
            <v>150422195706044212</v>
          </cell>
        </row>
        <row r="34183">
          <cell r="B34183" t="str">
            <v>15042219550107424X</v>
          </cell>
        </row>
        <row r="34184">
          <cell r="B34184" t="str">
            <v>150422196912284211</v>
          </cell>
        </row>
        <row r="34185">
          <cell r="B34185" t="str">
            <v>150422196808291825</v>
          </cell>
        </row>
        <row r="34186">
          <cell r="B34186" t="str">
            <v>15042219940411421X</v>
          </cell>
        </row>
        <row r="34187">
          <cell r="B34187" t="str">
            <v>150422195808124272</v>
          </cell>
        </row>
        <row r="34188">
          <cell r="B34188" t="str">
            <v>150422196212144226</v>
          </cell>
        </row>
        <row r="34189">
          <cell r="B34189" t="str">
            <v>150422200003174225</v>
          </cell>
        </row>
        <row r="34190">
          <cell r="B34190" t="str">
            <v>150422196908044215</v>
          </cell>
        </row>
        <row r="34191">
          <cell r="B34191" t="str">
            <v>150422196909234221</v>
          </cell>
        </row>
        <row r="34192">
          <cell r="B34192" t="str">
            <v>150422197007024211</v>
          </cell>
        </row>
        <row r="34193">
          <cell r="B34193" t="str">
            <v>150422199304104217</v>
          </cell>
        </row>
        <row r="34194">
          <cell r="B34194" t="str">
            <v>150422196807044259</v>
          </cell>
        </row>
        <row r="34195">
          <cell r="B34195" t="str">
            <v>150422197203154267</v>
          </cell>
        </row>
        <row r="34196">
          <cell r="B34196" t="str">
            <v>150422200211034219</v>
          </cell>
        </row>
        <row r="34197">
          <cell r="B34197" t="str">
            <v>150422197906184219</v>
          </cell>
        </row>
        <row r="34198">
          <cell r="B34198" t="str">
            <v>150422198405054226</v>
          </cell>
        </row>
        <row r="34199">
          <cell r="B34199" t="str">
            <v>150422200509124241</v>
          </cell>
        </row>
        <row r="34200">
          <cell r="B34200" t="str">
            <v>150422201202294240</v>
          </cell>
        </row>
        <row r="34201">
          <cell r="B34201" t="str">
            <v>150422196201044211</v>
          </cell>
        </row>
        <row r="34202">
          <cell r="B34202" t="str">
            <v>15042219640815424X</v>
          </cell>
        </row>
        <row r="34203">
          <cell r="B34203" t="str">
            <v>150422198906124210</v>
          </cell>
        </row>
        <row r="34204">
          <cell r="B34204" t="str">
            <v>150422198801104221</v>
          </cell>
        </row>
        <row r="34205">
          <cell r="B34205" t="str">
            <v>150422201403184216</v>
          </cell>
        </row>
        <row r="34206">
          <cell r="B34206" t="str">
            <v>150422201708160098</v>
          </cell>
        </row>
        <row r="34207">
          <cell r="B34207" t="str">
            <v>150422196410184210</v>
          </cell>
        </row>
        <row r="34208">
          <cell r="B34208" t="str">
            <v>150422196810274223</v>
          </cell>
        </row>
        <row r="34209">
          <cell r="B34209" t="str">
            <v>150422196405104212</v>
          </cell>
        </row>
        <row r="34210">
          <cell r="B34210" t="str">
            <v>15042219630708422X</v>
          </cell>
        </row>
        <row r="34211">
          <cell r="B34211" t="str">
            <v>150422195905104214</v>
          </cell>
        </row>
        <row r="34212">
          <cell r="B34212" t="str">
            <v>15042219570829424X</v>
          </cell>
        </row>
        <row r="34213">
          <cell r="B34213" t="str">
            <v>150422198510104213</v>
          </cell>
        </row>
        <row r="34214">
          <cell r="B34214" t="str">
            <v>150422198602104229</v>
          </cell>
        </row>
        <row r="34215">
          <cell r="B34215" t="str">
            <v>150422200910064214</v>
          </cell>
        </row>
        <row r="34216">
          <cell r="B34216" t="str">
            <v>150422200509294240</v>
          </cell>
        </row>
        <row r="34217">
          <cell r="B34217" t="str">
            <v>15042219660313421X</v>
          </cell>
        </row>
        <row r="34218">
          <cell r="B34218" t="str">
            <v>15042219661010422X</v>
          </cell>
        </row>
        <row r="34219">
          <cell r="B34219" t="str">
            <v>150422199305184212</v>
          </cell>
        </row>
        <row r="34220">
          <cell r="B34220" t="str">
            <v>150422197609134215</v>
          </cell>
        </row>
        <row r="34221">
          <cell r="B34221" t="str">
            <v>150422197511254227</v>
          </cell>
        </row>
        <row r="34222">
          <cell r="B34222" t="str">
            <v>150422199910134213</v>
          </cell>
        </row>
        <row r="34223">
          <cell r="B34223" t="str">
            <v>150422197610014210</v>
          </cell>
        </row>
        <row r="34224">
          <cell r="B34224" t="str">
            <v>150422198301214221</v>
          </cell>
        </row>
        <row r="34225">
          <cell r="B34225" t="str">
            <v>150422200307314223</v>
          </cell>
        </row>
        <row r="34226">
          <cell r="B34226" t="str">
            <v>15042219730908421X</v>
          </cell>
        </row>
        <row r="34227">
          <cell r="B34227" t="str">
            <v>150422197406284221</v>
          </cell>
        </row>
        <row r="34228">
          <cell r="B34228" t="str">
            <v>15042219960922421X</v>
          </cell>
        </row>
        <row r="34229">
          <cell r="B34229" t="str">
            <v>150422199511162727</v>
          </cell>
        </row>
        <row r="34230">
          <cell r="B34230" t="str">
            <v>15042219621028425X</v>
          </cell>
        </row>
        <row r="34231">
          <cell r="B34231" t="str">
            <v>150422196203104222</v>
          </cell>
        </row>
        <row r="34232">
          <cell r="B34232" t="str">
            <v>150422197110214259</v>
          </cell>
        </row>
        <row r="34233">
          <cell r="B34233" t="str">
            <v>150422199404134237</v>
          </cell>
        </row>
        <row r="34234">
          <cell r="B34234" t="str">
            <v>150422196609204258</v>
          </cell>
        </row>
        <row r="34235">
          <cell r="B34235" t="str">
            <v>150422196706024240</v>
          </cell>
        </row>
        <row r="34236">
          <cell r="B34236" t="str">
            <v>15042219391126424X</v>
          </cell>
        </row>
        <row r="34237">
          <cell r="B34237" t="str">
            <v>150422196311054226</v>
          </cell>
        </row>
        <row r="34238">
          <cell r="B34238" t="str">
            <v>150422199301164222</v>
          </cell>
        </row>
        <row r="34239">
          <cell r="B34239" t="str">
            <v>15042219611025423X</v>
          </cell>
        </row>
        <row r="34240">
          <cell r="B34240" t="str">
            <v>150422196506164222</v>
          </cell>
        </row>
        <row r="34241">
          <cell r="B34241" t="str">
            <v>150422199108294228</v>
          </cell>
        </row>
        <row r="34242">
          <cell r="B34242" t="str">
            <v>150422198101024212</v>
          </cell>
        </row>
        <row r="34243">
          <cell r="B34243" t="str">
            <v>150422198203121822</v>
          </cell>
        </row>
        <row r="34244">
          <cell r="B34244" t="str">
            <v>150422200411254224</v>
          </cell>
        </row>
        <row r="34245">
          <cell r="B34245" t="str">
            <v>150422196501244215</v>
          </cell>
        </row>
        <row r="34246">
          <cell r="B34246" t="str">
            <v>150422196102034229</v>
          </cell>
        </row>
        <row r="34247">
          <cell r="B34247" t="str">
            <v>150422199311024215</v>
          </cell>
        </row>
        <row r="34248">
          <cell r="B34248" t="str">
            <v>150422196901254236</v>
          </cell>
        </row>
        <row r="34249">
          <cell r="B34249" t="str">
            <v>150422196911084226</v>
          </cell>
        </row>
        <row r="34250">
          <cell r="B34250" t="str">
            <v>150422199201294230</v>
          </cell>
        </row>
        <row r="34251">
          <cell r="B34251" t="str">
            <v>150422199611104217</v>
          </cell>
        </row>
        <row r="34252">
          <cell r="B34252" t="str">
            <v>150422194303094229</v>
          </cell>
        </row>
        <row r="34253">
          <cell r="B34253" t="str">
            <v>150422197010124256</v>
          </cell>
        </row>
        <row r="34254">
          <cell r="B34254" t="str">
            <v>150422196808054221</v>
          </cell>
        </row>
        <row r="34255">
          <cell r="B34255" t="str">
            <v>150422199011164240</v>
          </cell>
        </row>
        <row r="34256">
          <cell r="B34256" t="str">
            <v>150422199510034221</v>
          </cell>
        </row>
        <row r="34257">
          <cell r="B34257" t="str">
            <v>150422198604254239</v>
          </cell>
        </row>
        <row r="34258">
          <cell r="B34258" t="str">
            <v>150422199203044227</v>
          </cell>
        </row>
        <row r="34259">
          <cell r="B34259" t="str">
            <v>150422201612020015</v>
          </cell>
        </row>
        <row r="34260">
          <cell r="B34260" t="str">
            <v>150422201001034223</v>
          </cell>
        </row>
        <row r="34261">
          <cell r="B34261" t="str">
            <v>150422195703094214</v>
          </cell>
        </row>
        <row r="34262">
          <cell r="B34262" t="str">
            <v>150422196103134221</v>
          </cell>
        </row>
        <row r="34263">
          <cell r="B34263" t="str">
            <v>150422199102094217</v>
          </cell>
        </row>
        <row r="34264">
          <cell r="B34264" t="str">
            <v>150422199009090684</v>
          </cell>
        </row>
        <row r="34265">
          <cell r="B34265" t="str">
            <v>150422201311234220</v>
          </cell>
        </row>
        <row r="34266">
          <cell r="B34266" t="str">
            <v>150422196608034218</v>
          </cell>
        </row>
        <row r="34267">
          <cell r="B34267" t="str">
            <v>150422196708214224</v>
          </cell>
        </row>
        <row r="34268">
          <cell r="B34268" t="str">
            <v>150422198905084210</v>
          </cell>
        </row>
        <row r="34269">
          <cell r="B34269" t="str">
            <v>150422195905164241</v>
          </cell>
        </row>
        <row r="34270">
          <cell r="B34270" t="str">
            <v>150422198108054238</v>
          </cell>
        </row>
        <row r="34271">
          <cell r="B34271" t="str">
            <v>150422198010054221</v>
          </cell>
        </row>
        <row r="34272">
          <cell r="B34272" t="str">
            <v>150422200410034246</v>
          </cell>
        </row>
        <row r="34273">
          <cell r="B34273" t="str">
            <v>150422197501284211</v>
          </cell>
        </row>
        <row r="34274">
          <cell r="B34274" t="str">
            <v>150422197309214221</v>
          </cell>
        </row>
        <row r="34275">
          <cell r="B34275" t="str">
            <v>150422199709264219</v>
          </cell>
        </row>
        <row r="34276">
          <cell r="B34276" t="str">
            <v>150422197702064215</v>
          </cell>
        </row>
        <row r="34277">
          <cell r="B34277" t="str">
            <v>150422198211044222</v>
          </cell>
        </row>
        <row r="34278">
          <cell r="B34278" t="str">
            <v>150422200903104214</v>
          </cell>
        </row>
        <row r="34279">
          <cell r="B34279" t="str">
            <v>150422200404214224</v>
          </cell>
        </row>
        <row r="34280">
          <cell r="B34280" t="str">
            <v>150422194808254240</v>
          </cell>
        </row>
        <row r="34281">
          <cell r="B34281" t="str">
            <v>150422197012114211</v>
          </cell>
        </row>
        <row r="34282">
          <cell r="B34282" t="str">
            <v>150422196806034219</v>
          </cell>
        </row>
        <row r="34283">
          <cell r="B34283" t="str">
            <v>15042219630613423X</v>
          </cell>
        </row>
        <row r="34284">
          <cell r="B34284" t="str">
            <v>150422196606044228</v>
          </cell>
        </row>
        <row r="34285">
          <cell r="B34285" t="str">
            <v>150422196302094218</v>
          </cell>
        </row>
        <row r="34286">
          <cell r="B34286" t="str">
            <v>150422196308194244</v>
          </cell>
        </row>
        <row r="34287">
          <cell r="B34287" t="str">
            <v>150422198711274235</v>
          </cell>
        </row>
        <row r="34288">
          <cell r="B34288" t="str">
            <v>150422197612074217</v>
          </cell>
        </row>
        <row r="34289">
          <cell r="B34289" t="str">
            <v>150422200609184217</v>
          </cell>
        </row>
        <row r="34290">
          <cell r="B34290" t="str">
            <v>150422199912074226</v>
          </cell>
        </row>
        <row r="34291">
          <cell r="B34291" t="str">
            <v>150422197401104228</v>
          </cell>
        </row>
        <row r="34292">
          <cell r="B34292" t="str">
            <v>150422197009194214</v>
          </cell>
        </row>
        <row r="34293">
          <cell r="B34293" t="str">
            <v>15042819740115512X</v>
          </cell>
        </row>
        <row r="34294">
          <cell r="B34294" t="str">
            <v>150422199702184232</v>
          </cell>
        </row>
        <row r="34295">
          <cell r="B34295" t="str">
            <v>15042219520103422X</v>
          </cell>
        </row>
        <row r="34296">
          <cell r="B34296" t="str">
            <v>150422195708094213</v>
          </cell>
        </row>
        <row r="34297">
          <cell r="B34297" t="str">
            <v>150422195807114224</v>
          </cell>
        </row>
        <row r="34298">
          <cell r="B34298" t="str">
            <v>150422196309034218</v>
          </cell>
        </row>
        <row r="34299">
          <cell r="B34299" t="str">
            <v>150422196706084227</v>
          </cell>
        </row>
        <row r="34300">
          <cell r="B34300" t="str">
            <v>150422195710124215</v>
          </cell>
        </row>
        <row r="34301">
          <cell r="B34301" t="str">
            <v>150422197105034237</v>
          </cell>
        </row>
        <row r="34302">
          <cell r="B34302" t="str">
            <v>211226196508201228</v>
          </cell>
        </row>
        <row r="34303">
          <cell r="B34303" t="str">
            <v>210124200904041211</v>
          </cell>
        </row>
        <row r="34304">
          <cell r="B34304" t="str">
            <v>150422197309174266</v>
          </cell>
        </row>
        <row r="34305">
          <cell r="B34305" t="str">
            <v>150422196310144211</v>
          </cell>
        </row>
        <row r="34306">
          <cell r="B34306" t="str">
            <v>150422196012274229</v>
          </cell>
        </row>
        <row r="34307">
          <cell r="B34307" t="str">
            <v>150422196003084239</v>
          </cell>
        </row>
        <row r="34308">
          <cell r="B34308" t="str">
            <v>150422196304104221</v>
          </cell>
        </row>
        <row r="34309">
          <cell r="B34309" t="str">
            <v>150422196905144237</v>
          </cell>
        </row>
        <row r="34310">
          <cell r="B34310" t="str">
            <v>150422197407284282</v>
          </cell>
        </row>
        <row r="34311">
          <cell r="B34311" t="str">
            <v>15042219960527421X</v>
          </cell>
        </row>
        <row r="34312">
          <cell r="B34312" t="str">
            <v>150422196508074212</v>
          </cell>
        </row>
        <row r="34313">
          <cell r="B34313" t="str">
            <v>150422196501154244</v>
          </cell>
        </row>
        <row r="34314">
          <cell r="B34314" t="str">
            <v>150422199405174214</v>
          </cell>
        </row>
        <row r="34315">
          <cell r="B34315" t="str">
            <v>150422196601264213</v>
          </cell>
        </row>
        <row r="34316">
          <cell r="B34316" t="str">
            <v>150422196805124220</v>
          </cell>
        </row>
        <row r="34317">
          <cell r="B34317" t="str">
            <v>150422200301144219</v>
          </cell>
        </row>
        <row r="34318">
          <cell r="B34318" t="str">
            <v>15042219800520423X</v>
          </cell>
        </row>
        <row r="34319">
          <cell r="B34319" t="str">
            <v>150422198201254269</v>
          </cell>
        </row>
        <row r="34320">
          <cell r="B34320" t="str">
            <v>150422200404304211</v>
          </cell>
        </row>
        <row r="34321">
          <cell r="B34321" t="str">
            <v>150422201107204219</v>
          </cell>
        </row>
        <row r="34322">
          <cell r="B34322" t="str">
            <v>150422198308094218</v>
          </cell>
        </row>
        <row r="34323">
          <cell r="B34323" t="str">
            <v>150422198308074225</v>
          </cell>
        </row>
        <row r="34324">
          <cell r="B34324" t="str">
            <v>150422200810204224</v>
          </cell>
        </row>
        <row r="34325">
          <cell r="B34325" t="str">
            <v>15042220140905421X</v>
          </cell>
        </row>
        <row r="34326">
          <cell r="B34326" t="str">
            <v>150422196608084231</v>
          </cell>
        </row>
        <row r="34327">
          <cell r="B34327" t="str">
            <v>150422196512284220</v>
          </cell>
        </row>
        <row r="34328">
          <cell r="B34328" t="str">
            <v>150422197011094212</v>
          </cell>
        </row>
        <row r="34329">
          <cell r="B34329" t="str">
            <v>150422197002214243</v>
          </cell>
        </row>
        <row r="34330">
          <cell r="B34330" t="str">
            <v>150422200612284219</v>
          </cell>
        </row>
        <row r="34331">
          <cell r="B34331" t="str">
            <v>150422200002214221</v>
          </cell>
        </row>
        <row r="34332">
          <cell r="B34332" t="str">
            <v>150422197006074217</v>
          </cell>
        </row>
        <row r="34333">
          <cell r="B34333" t="str">
            <v>150422197108114240</v>
          </cell>
        </row>
        <row r="34334">
          <cell r="B34334" t="str">
            <v>150422199606044213</v>
          </cell>
        </row>
        <row r="34335">
          <cell r="B34335" t="str">
            <v>150422194910114228</v>
          </cell>
        </row>
        <row r="34336">
          <cell r="B34336" t="str">
            <v>150422195102074242</v>
          </cell>
        </row>
        <row r="34337">
          <cell r="B34337" t="str">
            <v>150422196110124259</v>
          </cell>
        </row>
        <row r="34338">
          <cell r="B34338" t="str">
            <v>150422196110294223</v>
          </cell>
        </row>
        <row r="34339">
          <cell r="B34339" t="str">
            <v>150422200408194224</v>
          </cell>
        </row>
        <row r="34340">
          <cell r="B34340" t="str">
            <v>150422197109294212</v>
          </cell>
        </row>
        <row r="34341">
          <cell r="B34341" t="str">
            <v>152201197810114522</v>
          </cell>
        </row>
        <row r="34342">
          <cell r="B34342" t="str">
            <v>150422199907194215</v>
          </cell>
        </row>
        <row r="34343">
          <cell r="B34343" t="str">
            <v>150422194810174223</v>
          </cell>
        </row>
        <row r="34344">
          <cell r="B34344" t="str">
            <v>150422197112194212</v>
          </cell>
        </row>
        <row r="34345">
          <cell r="B34345" t="str">
            <v>150422199303064233</v>
          </cell>
        </row>
        <row r="34346">
          <cell r="B34346" t="str">
            <v>15042219970526422X</v>
          </cell>
        </row>
        <row r="34347">
          <cell r="B34347" t="str">
            <v>150422199002084257</v>
          </cell>
        </row>
        <row r="34348">
          <cell r="B34348" t="str">
            <v>150422195904024220</v>
          </cell>
        </row>
        <row r="34349">
          <cell r="B34349" t="str">
            <v>150422197111144213</v>
          </cell>
        </row>
        <row r="34350">
          <cell r="B34350" t="str">
            <v>150422197312234223</v>
          </cell>
        </row>
        <row r="34351">
          <cell r="B34351" t="str">
            <v>150422200607074233</v>
          </cell>
        </row>
        <row r="34352">
          <cell r="B34352" t="str">
            <v>150422199807194226</v>
          </cell>
        </row>
        <row r="34353">
          <cell r="B34353" t="str">
            <v>150422196801054210</v>
          </cell>
        </row>
        <row r="34354">
          <cell r="B34354" t="str">
            <v>150422196911154220</v>
          </cell>
        </row>
        <row r="34355">
          <cell r="B34355" t="str">
            <v>15042219960106424X</v>
          </cell>
        </row>
        <row r="34356">
          <cell r="B34356" t="str">
            <v>150422196302224238</v>
          </cell>
        </row>
        <row r="34357">
          <cell r="B34357" t="str">
            <v>150422196401274222</v>
          </cell>
        </row>
        <row r="34358">
          <cell r="B34358" t="str">
            <v>150422197102014214</v>
          </cell>
        </row>
        <row r="34359">
          <cell r="B34359" t="str">
            <v>150422197605164222</v>
          </cell>
        </row>
        <row r="34360">
          <cell r="B34360" t="str">
            <v>150422199605294210</v>
          </cell>
        </row>
        <row r="34361">
          <cell r="B34361" t="str">
            <v>150422201601150033</v>
          </cell>
        </row>
        <row r="34362">
          <cell r="B34362" t="str">
            <v>150422196012144213</v>
          </cell>
        </row>
        <row r="34363">
          <cell r="B34363" t="str">
            <v>150422196005054244</v>
          </cell>
        </row>
        <row r="34364">
          <cell r="B34364" t="str">
            <v>150422198410224218</v>
          </cell>
        </row>
        <row r="34365">
          <cell r="B34365" t="str">
            <v>15042219620909423X</v>
          </cell>
        </row>
        <row r="34366">
          <cell r="B34366" t="str">
            <v>150422197411074237</v>
          </cell>
        </row>
        <row r="34367">
          <cell r="B34367" t="str">
            <v>150422197505254220</v>
          </cell>
        </row>
        <row r="34368">
          <cell r="B34368" t="str">
            <v>150422199711254239</v>
          </cell>
        </row>
        <row r="34369">
          <cell r="B34369" t="str">
            <v>150422199005054221</v>
          </cell>
        </row>
        <row r="34370">
          <cell r="B34370" t="str">
            <v>150422201203254224</v>
          </cell>
        </row>
        <row r="34371">
          <cell r="B34371" t="str">
            <v>150422195609094234</v>
          </cell>
        </row>
        <row r="34372">
          <cell r="B34372" t="str">
            <v>150422195807214225</v>
          </cell>
        </row>
        <row r="34373">
          <cell r="B34373" t="str">
            <v>150422198104054257</v>
          </cell>
        </row>
        <row r="34374">
          <cell r="B34374" t="str">
            <v>150422197812074211</v>
          </cell>
        </row>
        <row r="34375">
          <cell r="B34375" t="str">
            <v>150422200207204211</v>
          </cell>
        </row>
        <row r="34376">
          <cell r="B34376" t="str">
            <v>150422195511194229</v>
          </cell>
        </row>
        <row r="34377">
          <cell r="B34377" t="str">
            <v>150422196408104226</v>
          </cell>
        </row>
        <row r="34378">
          <cell r="B34378" t="str">
            <v>150422196810214239</v>
          </cell>
        </row>
        <row r="34379">
          <cell r="B34379" t="str">
            <v>150422197101164245</v>
          </cell>
        </row>
        <row r="34380">
          <cell r="B34380" t="str">
            <v>150422199708274212</v>
          </cell>
        </row>
        <row r="34381">
          <cell r="B34381" t="str">
            <v>150422199111104210</v>
          </cell>
        </row>
        <row r="34382">
          <cell r="B34382" t="str">
            <v>150422198205114239</v>
          </cell>
        </row>
        <row r="34383">
          <cell r="B34383" t="str">
            <v>150421198802256124</v>
          </cell>
        </row>
        <row r="34384">
          <cell r="B34384" t="str">
            <v>150422200810084234</v>
          </cell>
        </row>
        <row r="34385">
          <cell r="B34385" t="str">
            <v>150422195803254238</v>
          </cell>
        </row>
        <row r="34386">
          <cell r="B34386" t="str">
            <v>150422196008144229</v>
          </cell>
        </row>
        <row r="34387">
          <cell r="B34387" t="str">
            <v>150422196204124233</v>
          </cell>
        </row>
        <row r="34388">
          <cell r="B34388" t="str">
            <v>150422196810194215</v>
          </cell>
        </row>
        <row r="34389">
          <cell r="B34389" t="str">
            <v>150422196908244241</v>
          </cell>
        </row>
        <row r="34390">
          <cell r="B34390" t="str">
            <v>150422195607014237</v>
          </cell>
        </row>
        <row r="34391">
          <cell r="B34391" t="str">
            <v>150422196008124244</v>
          </cell>
        </row>
        <row r="34392">
          <cell r="B34392" t="str">
            <v>15042219790724421X</v>
          </cell>
        </row>
        <row r="34393">
          <cell r="B34393" t="str">
            <v>150422198802174221</v>
          </cell>
        </row>
        <row r="34394">
          <cell r="B34394" t="str">
            <v>15042220130221421X</v>
          </cell>
        </row>
        <row r="34395">
          <cell r="B34395" t="str">
            <v>150422195905144216</v>
          </cell>
        </row>
        <row r="34396">
          <cell r="B34396" t="str">
            <v>150422195903024229</v>
          </cell>
        </row>
        <row r="34397">
          <cell r="B34397" t="str">
            <v>15042219700215421X</v>
          </cell>
        </row>
        <row r="34398">
          <cell r="B34398" t="str">
            <v>150422197101104242</v>
          </cell>
        </row>
        <row r="34399">
          <cell r="B34399" t="str">
            <v>150422200005054219</v>
          </cell>
        </row>
        <row r="34400">
          <cell r="B34400" t="str">
            <v>150422199410114224</v>
          </cell>
        </row>
        <row r="34401">
          <cell r="B34401" t="str">
            <v>150422196805124212</v>
          </cell>
        </row>
        <row r="34402">
          <cell r="B34402" t="str">
            <v>15042219680705422X</v>
          </cell>
        </row>
        <row r="34403">
          <cell r="B34403" t="str">
            <v>150422199104064230</v>
          </cell>
        </row>
        <row r="34404">
          <cell r="B34404" t="str">
            <v>15042219941115392X</v>
          </cell>
        </row>
        <row r="34405">
          <cell r="B34405" t="str">
            <v>150422201403180071</v>
          </cell>
        </row>
        <row r="34406">
          <cell r="B34406" t="str">
            <v>150422196602024262</v>
          </cell>
        </row>
        <row r="34407">
          <cell r="B34407" t="str">
            <v>15042219440426424X</v>
          </cell>
        </row>
        <row r="34408">
          <cell r="B34408" t="str">
            <v>150422196609064216</v>
          </cell>
        </row>
        <row r="34409">
          <cell r="B34409" t="str">
            <v>150422196601014222</v>
          </cell>
        </row>
        <row r="34410">
          <cell r="B34410" t="str">
            <v>150422197309284254</v>
          </cell>
        </row>
        <row r="34411">
          <cell r="B34411" t="str">
            <v>150422197910014220</v>
          </cell>
        </row>
        <row r="34412">
          <cell r="B34412" t="str">
            <v>150422200101194254</v>
          </cell>
        </row>
        <row r="34413">
          <cell r="B34413" t="str">
            <v>150422197408064230</v>
          </cell>
        </row>
        <row r="34414">
          <cell r="B34414" t="str">
            <v>150422197508184221</v>
          </cell>
        </row>
        <row r="34415">
          <cell r="B34415" t="str">
            <v>150422200911254239</v>
          </cell>
        </row>
        <row r="34416">
          <cell r="B34416" t="str">
            <v>15042219971123422X</v>
          </cell>
        </row>
        <row r="34417">
          <cell r="B34417" t="str">
            <v>150422197208044235</v>
          </cell>
        </row>
        <row r="34418">
          <cell r="B34418" t="str">
            <v>150422199711154238</v>
          </cell>
        </row>
        <row r="34419">
          <cell r="B34419" t="str">
            <v>150422195006084248</v>
          </cell>
        </row>
        <row r="34420">
          <cell r="B34420" t="str">
            <v>150422197601084217</v>
          </cell>
        </row>
        <row r="34421">
          <cell r="B34421" t="str">
            <v>150422197709214220</v>
          </cell>
        </row>
        <row r="34422">
          <cell r="B34422" t="str">
            <v>150422200207294210</v>
          </cell>
        </row>
        <row r="34423">
          <cell r="B34423" t="str">
            <v>150422201207074212</v>
          </cell>
        </row>
        <row r="34424">
          <cell r="B34424" t="str">
            <v>150422195810154219</v>
          </cell>
        </row>
        <row r="34425">
          <cell r="B34425" t="str">
            <v>15042219600904422X</v>
          </cell>
        </row>
        <row r="34426">
          <cell r="B34426" t="str">
            <v>150422197408224214</v>
          </cell>
        </row>
        <row r="34427">
          <cell r="B34427" t="str">
            <v>150422197012104267</v>
          </cell>
        </row>
        <row r="34428">
          <cell r="B34428" t="str">
            <v>150422199709084218</v>
          </cell>
        </row>
        <row r="34429">
          <cell r="B34429" t="str">
            <v>150422199302284242</v>
          </cell>
        </row>
        <row r="34430">
          <cell r="B34430" t="str">
            <v>150422196403034230</v>
          </cell>
        </row>
        <row r="34431">
          <cell r="B34431" t="str">
            <v>150422196211294249</v>
          </cell>
        </row>
        <row r="34432">
          <cell r="B34432" t="str">
            <v>150422197706144212</v>
          </cell>
        </row>
        <row r="34433">
          <cell r="B34433" t="str">
            <v>150422198005030727</v>
          </cell>
        </row>
        <row r="34434">
          <cell r="B34434" t="str">
            <v>150422200611254210</v>
          </cell>
        </row>
        <row r="34435">
          <cell r="B34435" t="str">
            <v>150422200109160622</v>
          </cell>
        </row>
        <row r="34436">
          <cell r="B34436" t="str">
            <v>150422197105154239</v>
          </cell>
        </row>
        <row r="34437">
          <cell r="B34437" t="str">
            <v>150422197410114225</v>
          </cell>
        </row>
        <row r="34438">
          <cell r="B34438" t="str">
            <v>150422199607214210</v>
          </cell>
        </row>
        <row r="34439">
          <cell r="B34439" t="str">
            <v>150422197409054237</v>
          </cell>
        </row>
        <row r="34440">
          <cell r="B34440" t="str">
            <v>150422198001224225</v>
          </cell>
        </row>
        <row r="34441">
          <cell r="B34441" t="str">
            <v>150422200203114235</v>
          </cell>
        </row>
        <row r="34442">
          <cell r="B34442" t="str">
            <v>150422198502254211</v>
          </cell>
        </row>
        <row r="34443">
          <cell r="B34443" t="str">
            <v>150422198808104224</v>
          </cell>
        </row>
        <row r="34444">
          <cell r="B34444" t="str">
            <v>150422200710094232</v>
          </cell>
        </row>
        <row r="34445">
          <cell r="B34445" t="str">
            <v>150422201402214217</v>
          </cell>
        </row>
        <row r="34446">
          <cell r="B34446" t="str">
            <v>150422196612164218</v>
          </cell>
        </row>
        <row r="34447">
          <cell r="B34447" t="str">
            <v>150422196908134229</v>
          </cell>
        </row>
        <row r="34448">
          <cell r="B34448" t="str">
            <v>150422196106184232</v>
          </cell>
        </row>
        <row r="34449">
          <cell r="B34449" t="str">
            <v>150422196201224220</v>
          </cell>
        </row>
        <row r="34450">
          <cell r="B34450" t="str">
            <v>150422196312294248</v>
          </cell>
        </row>
        <row r="34451">
          <cell r="B34451" t="str">
            <v>150422196107124215</v>
          </cell>
        </row>
        <row r="34452">
          <cell r="B34452" t="str">
            <v>15042219530316421X</v>
          </cell>
        </row>
        <row r="34453">
          <cell r="B34453" t="str">
            <v>150422194710074225</v>
          </cell>
        </row>
        <row r="34454">
          <cell r="B34454" t="str">
            <v>150422198305284219</v>
          </cell>
        </row>
        <row r="34455">
          <cell r="B34455" t="str">
            <v>150422201311114210</v>
          </cell>
        </row>
        <row r="34456">
          <cell r="B34456" t="str">
            <v>150422197108224212</v>
          </cell>
        </row>
        <row r="34457">
          <cell r="B34457" t="str">
            <v>150422197110264264</v>
          </cell>
        </row>
        <row r="34458">
          <cell r="B34458" t="str">
            <v>150422200002054213</v>
          </cell>
        </row>
        <row r="34459">
          <cell r="B34459" t="str">
            <v>150422199409194247</v>
          </cell>
        </row>
        <row r="34460">
          <cell r="B34460" t="str">
            <v>150422198006254212</v>
          </cell>
        </row>
        <row r="34461">
          <cell r="B34461" t="str">
            <v>15042220120322421X</v>
          </cell>
        </row>
        <row r="34462">
          <cell r="B34462" t="str">
            <v>150422195903094227</v>
          </cell>
        </row>
        <row r="34463">
          <cell r="B34463" t="str">
            <v>150422195701124213</v>
          </cell>
        </row>
        <row r="34464">
          <cell r="B34464" t="str">
            <v>150422195509294220</v>
          </cell>
        </row>
        <row r="34465">
          <cell r="B34465" t="str">
            <v>150422197909024237</v>
          </cell>
        </row>
        <row r="34466">
          <cell r="B34466" t="str">
            <v>150422196907034218</v>
          </cell>
        </row>
        <row r="34467">
          <cell r="B34467" t="str">
            <v>150422197011154246</v>
          </cell>
        </row>
        <row r="34468">
          <cell r="B34468" t="str">
            <v>150422199809184216</v>
          </cell>
        </row>
        <row r="34469">
          <cell r="B34469" t="str">
            <v>15042219440820421X</v>
          </cell>
        </row>
        <row r="34470">
          <cell r="B34470" t="str">
            <v>150422195102134225</v>
          </cell>
        </row>
        <row r="34471">
          <cell r="B34471" t="str">
            <v>150422195503204271</v>
          </cell>
        </row>
        <row r="34472">
          <cell r="B34472" t="str">
            <v>15042219541123422X</v>
          </cell>
        </row>
        <row r="34473">
          <cell r="B34473" t="str">
            <v>150422195201284210</v>
          </cell>
        </row>
        <row r="34474">
          <cell r="B34474" t="str">
            <v>150422195311274224</v>
          </cell>
        </row>
        <row r="34475">
          <cell r="B34475" t="str">
            <v>150422197204134217</v>
          </cell>
        </row>
        <row r="34476">
          <cell r="B34476" t="str">
            <v>15042219750726182X</v>
          </cell>
        </row>
        <row r="34477">
          <cell r="B34477" t="str">
            <v>150422199611094223</v>
          </cell>
        </row>
        <row r="34478">
          <cell r="B34478" t="str">
            <v>150422200406194220</v>
          </cell>
        </row>
        <row r="34479">
          <cell r="B34479" t="str">
            <v>150422195008084217</v>
          </cell>
        </row>
        <row r="34480">
          <cell r="B34480" t="str">
            <v>150422195210044227</v>
          </cell>
        </row>
        <row r="34481">
          <cell r="B34481" t="str">
            <v>150422194711284224</v>
          </cell>
        </row>
        <row r="34482">
          <cell r="B34482" t="str">
            <v>150422197504194211</v>
          </cell>
        </row>
        <row r="34483">
          <cell r="B34483" t="str">
            <v>150422200801014218</v>
          </cell>
        </row>
        <row r="34484">
          <cell r="B34484" t="str">
            <v>150422195810084222</v>
          </cell>
        </row>
        <row r="34485">
          <cell r="B34485" t="str">
            <v>15042219610906421X</v>
          </cell>
        </row>
        <row r="34486">
          <cell r="B34486" t="str">
            <v>150422194911174265</v>
          </cell>
        </row>
        <row r="34487">
          <cell r="B34487" t="str">
            <v>150422194505114224</v>
          </cell>
        </row>
        <row r="34488">
          <cell r="B34488" t="str">
            <v>150422195205104221</v>
          </cell>
        </row>
        <row r="34489">
          <cell r="B34489" t="str">
            <v>150422195402014268</v>
          </cell>
        </row>
        <row r="34490">
          <cell r="B34490" t="str">
            <v>150422195508174227</v>
          </cell>
        </row>
        <row r="34491">
          <cell r="B34491" t="str">
            <v>150422195103064222</v>
          </cell>
        </row>
        <row r="34492">
          <cell r="B34492" t="str">
            <v>150422195605294220</v>
          </cell>
        </row>
        <row r="34493">
          <cell r="B34493" t="str">
            <v>150422196009154285</v>
          </cell>
        </row>
        <row r="34494">
          <cell r="B34494" t="str">
            <v>150422196006274214</v>
          </cell>
        </row>
        <row r="34495">
          <cell r="B34495" t="str">
            <v>150422196201024245</v>
          </cell>
        </row>
        <row r="34496">
          <cell r="B34496" t="str">
            <v>150422195608174224</v>
          </cell>
        </row>
        <row r="34497">
          <cell r="B34497" t="str">
            <v>150422195904024247</v>
          </cell>
        </row>
        <row r="34498">
          <cell r="B34498" t="str">
            <v>15042219840426423X</v>
          </cell>
        </row>
        <row r="34499">
          <cell r="B34499" t="str">
            <v>150422201005144219</v>
          </cell>
        </row>
        <row r="34500">
          <cell r="B34500" t="str">
            <v>150422201005144227</v>
          </cell>
        </row>
        <row r="34501">
          <cell r="B34501" t="str">
            <v>150422195912084223</v>
          </cell>
        </row>
        <row r="34502">
          <cell r="B34502" t="str">
            <v>150422195701284217</v>
          </cell>
        </row>
        <row r="34503">
          <cell r="B34503" t="str">
            <v>15042219600514424X</v>
          </cell>
        </row>
        <row r="34504">
          <cell r="B34504" t="str">
            <v>152128200311161518</v>
          </cell>
        </row>
        <row r="34505">
          <cell r="B34505" t="str">
            <v>150422195807044289</v>
          </cell>
        </row>
        <row r="34506">
          <cell r="B34506" t="str">
            <v>150422195604254219</v>
          </cell>
        </row>
        <row r="34507">
          <cell r="B34507" t="str">
            <v>150422195511234227</v>
          </cell>
        </row>
        <row r="34508">
          <cell r="B34508" t="str">
            <v>150422195209174227</v>
          </cell>
        </row>
        <row r="34509">
          <cell r="B34509" t="str">
            <v>150428194911085156</v>
          </cell>
        </row>
        <row r="34510">
          <cell r="B34510" t="str">
            <v>15042219491230421X</v>
          </cell>
        </row>
        <row r="34511">
          <cell r="B34511" t="str">
            <v>150422195203124245</v>
          </cell>
        </row>
        <row r="34512">
          <cell r="B34512" t="str">
            <v>150422195110114216</v>
          </cell>
        </row>
        <row r="34513">
          <cell r="B34513" t="str">
            <v>150422195306144222</v>
          </cell>
        </row>
        <row r="34514">
          <cell r="B34514" t="str">
            <v>150422197209234217</v>
          </cell>
        </row>
        <row r="34515">
          <cell r="B34515" t="str">
            <v>150422197508124245</v>
          </cell>
        </row>
        <row r="34516">
          <cell r="B34516" t="str">
            <v>150422199608134212</v>
          </cell>
        </row>
        <row r="34517">
          <cell r="B34517" t="str">
            <v>150422195402214235</v>
          </cell>
        </row>
        <row r="34518">
          <cell r="B34518" t="str">
            <v>150422195412204241</v>
          </cell>
        </row>
        <row r="34519">
          <cell r="B34519" t="str">
            <v>150422195212274229</v>
          </cell>
        </row>
        <row r="34520">
          <cell r="B34520" t="str">
            <v>150422194304064216</v>
          </cell>
        </row>
        <row r="34521">
          <cell r="B34521" t="str">
            <v>150422194610154228</v>
          </cell>
        </row>
        <row r="34522">
          <cell r="B34522" t="str">
            <v>150422196802044268</v>
          </cell>
        </row>
        <row r="34523">
          <cell r="B34523" t="str">
            <v>150422195108304213</v>
          </cell>
        </row>
        <row r="34524">
          <cell r="B34524" t="str">
            <v>150422195408134228</v>
          </cell>
        </row>
        <row r="34525">
          <cell r="B34525" t="str">
            <v>150422194312214229</v>
          </cell>
        </row>
        <row r="34526">
          <cell r="B34526" t="str">
            <v>150422197004124217</v>
          </cell>
        </row>
        <row r="34527">
          <cell r="B34527" t="str">
            <v>150422199512114225</v>
          </cell>
        </row>
        <row r="34528">
          <cell r="B34528" t="str">
            <v>150422197008014218</v>
          </cell>
        </row>
        <row r="34529">
          <cell r="B34529" t="str">
            <v>150422199910174215</v>
          </cell>
        </row>
        <row r="34530">
          <cell r="B34530" t="str">
            <v>150422194602024220</v>
          </cell>
        </row>
        <row r="34531">
          <cell r="B34531" t="str">
            <v>150422197605034217</v>
          </cell>
        </row>
        <row r="34532">
          <cell r="B34532" t="str">
            <v>152106196903101749</v>
          </cell>
        </row>
        <row r="34533">
          <cell r="B34533" t="str">
            <v>150422201407204229</v>
          </cell>
        </row>
        <row r="34534">
          <cell r="B34534" t="str">
            <v>150422195708134238</v>
          </cell>
        </row>
        <row r="34535">
          <cell r="B34535" t="str">
            <v>150422194907284226</v>
          </cell>
        </row>
        <row r="34536">
          <cell r="B34536" t="str">
            <v>15042219430905421X</v>
          </cell>
        </row>
        <row r="34537">
          <cell r="B34537" t="str">
            <v>150422194707174225</v>
          </cell>
        </row>
        <row r="34538">
          <cell r="B34538" t="str">
            <v>150422195711294216</v>
          </cell>
        </row>
        <row r="34539">
          <cell r="B34539" t="str">
            <v>150422196310294228</v>
          </cell>
        </row>
        <row r="34540">
          <cell r="B34540" t="str">
            <v>150422195410254210</v>
          </cell>
        </row>
        <row r="34541">
          <cell r="B34541" t="str">
            <v>15042219570207422X</v>
          </cell>
        </row>
        <row r="34542">
          <cell r="B34542" t="str">
            <v>150422195205024213</v>
          </cell>
        </row>
        <row r="34543">
          <cell r="B34543" t="str">
            <v>150422198206144237</v>
          </cell>
        </row>
        <row r="34544">
          <cell r="B34544" t="str">
            <v>150422194706184229</v>
          </cell>
        </row>
        <row r="34545">
          <cell r="B34545" t="str">
            <v>150422197307034219</v>
          </cell>
        </row>
        <row r="34546">
          <cell r="B34546" t="str">
            <v>150422197410184223</v>
          </cell>
        </row>
        <row r="34547">
          <cell r="B34547" t="str">
            <v>150422200610014215</v>
          </cell>
        </row>
        <row r="34548">
          <cell r="B34548" t="str">
            <v>150422199609264246</v>
          </cell>
        </row>
        <row r="34549">
          <cell r="B34549" t="str">
            <v>150422193705164221</v>
          </cell>
        </row>
        <row r="34550">
          <cell r="B34550" t="str">
            <v>150422195109204214</v>
          </cell>
        </row>
        <row r="34551">
          <cell r="B34551" t="str">
            <v>150422195310104223</v>
          </cell>
        </row>
        <row r="34552">
          <cell r="B34552" t="str">
            <v>150422194705074212</v>
          </cell>
        </row>
        <row r="34553">
          <cell r="B34553" t="str">
            <v>150422195601094221</v>
          </cell>
        </row>
        <row r="34554">
          <cell r="B34554" t="str">
            <v>150422195008134245</v>
          </cell>
        </row>
        <row r="34555">
          <cell r="B34555" t="str">
            <v>150422195602234214</v>
          </cell>
        </row>
        <row r="34556">
          <cell r="B34556" t="str">
            <v>150422197910164210</v>
          </cell>
        </row>
        <row r="34557">
          <cell r="B34557" t="str">
            <v>150422200807224216</v>
          </cell>
        </row>
        <row r="34558">
          <cell r="B34558" t="str">
            <v>150422200405074227</v>
          </cell>
        </row>
        <row r="34559">
          <cell r="B34559" t="str">
            <v>150422195406034215</v>
          </cell>
        </row>
        <row r="34560">
          <cell r="B34560" t="str">
            <v>150422195606244225</v>
          </cell>
        </row>
        <row r="34561">
          <cell r="B34561" t="str">
            <v>150422195804144241</v>
          </cell>
        </row>
        <row r="34562">
          <cell r="B34562" t="str">
            <v>150422198008034256</v>
          </cell>
        </row>
        <row r="34563">
          <cell r="B34563" t="str">
            <v>150422198808150984</v>
          </cell>
        </row>
        <row r="34564">
          <cell r="B34564" t="str">
            <v>150422201403105194</v>
          </cell>
        </row>
        <row r="34565">
          <cell r="B34565" t="str">
            <v>150422200906275123</v>
          </cell>
        </row>
        <row r="34566">
          <cell r="B34566" t="str">
            <v>150422194907074210</v>
          </cell>
        </row>
        <row r="34567">
          <cell r="B34567" t="str">
            <v>150422195307174220</v>
          </cell>
        </row>
        <row r="34568">
          <cell r="B34568" t="str">
            <v>150422196911034237</v>
          </cell>
        </row>
        <row r="34569">
          <cell r="B34569" t="str">
            <v>150422197412174221</v>
          </cell>
        </row>
        <row r="34570">
          <cell r="B34570" t="str">
            <v>150422200605104216</v>
          </cell>
        </row>
        <row r="34571">
          <cell r="B34571" t="str">
            <v>150422199510114221</v>
          </cell>
        </row>
        <row r="34572">
          <cell r="B34572" t="str">
            <v>150422195306304214</v>
          </cell>
        </row>
        <row r="34573">
          <cell r="B34573" t="str">
            <v>150422195607134220</v>
          </cell>
        </row>
        <row r="34574">
          <cell r="B34574" t="str">
            <v>150422194404264215</v>
          </cell>
        </row>
        <row r="34575">
          <cell r="B34575" t="str">
            <v>150422195107054224</v>
          </cell>
        </row>
        <row r="34576">
          <cell r="B34576" t="str">
            <v>150422195201064242</v>
          </cell>
        </row>
        <row r="34577">
          <cell r="B34577" t="str">
            <v>150422195603034214</v>
          </cell>
        </row>
        <row r="34578">
          <cell r="B34578" t="str">
            <v>150422196204054263</v>
          </cell>
        </row>
        <row r="34579">
          <cell r="B34579" t="str">
            <v>150422195404164219</v>
          </cell>
        </row>
        <row r="34580">
          <cell r="B34580" t="str">
            <v>150422195204164222</v>
          </cell>
        </row>
        <row r="34581">
          <cell r="B34581" t="str">
            <v>150422195707104221</v>
          </cell>
        </row>
        <row r="34582">
          <cell r="B34582" t="str">
            <v>150422200302184220</v>
          </cell>
        </row>
        <row r="34583">
          <cell r="B34583" t="str">
            <v>150422196005134228</v>
          </cell>
        </row>
        <row r="34584">
          <cell r="B34584" t="str">
            <v>150422195102104210</v>
          </cell>
        </row>
        <row r="34585">
          <cell r="B34585" t="str">
            <v>150422195408014242</v>
          </cell>
        </row>
        <row r="34586">
          <cell r="B34586" t="str">
            <v>150422197810254219</v>
          </cell>
        </row>
        <row r="34587">
          <cell r="B34587" t="str">
            <v>150422194901094229</v>
          </cell>
        </row>
        <row r="34588">
          <cell r="B34588" t="str">
            <v>150422196310284214</v>
          </cell>
        </row>
        <row r="34589">
          <cell r="B34589" t="str">
            <v>15042220021111426X</v>
          </cell>
        </row>
        <row r="34590">
          <cell r="B34590" t="str">
            <v>150422194401164251</v>
          </cell>
        </row>
        <row r="34591">
          <cell r="B34591" t="str">
            <v>150422197803274211</v>
          </cell>
        </row>
        <row r="34592">
          <cell r="B34592" t="str">
            <v>150422197910284247</v>
          </cell>
        </row>
        <row r="34593">
          <cell r="B34593" t="str">
            <v>150422200207084213</v>
          </cell>
        </row>
        <row r="34594">
          <cell r="B34594" t="str">
            <v>150422201611190071</v>
          </cell>
        </row>
        <row r="34595">
          <cell r="B34595" t="str">
            <v>15042219460729422X</v>
          </cell>
        </row>
        <row r="34596">
          <cell r="B34596" t="str">
            <v>150422195306124221</v>
          </cell>
        </row>
        <row r="34597">
          <cell r="B34597" t="str">
            <v>15042219521110421X</v>
          </cell>
        </row>
        <row r="34598">
          <cell r="B34598" t="str">
            <v>150422195501104242</v>
          </cell>
        </row>
        <row r="34599">
          <cell r="B34599" t="str">
            <v>150422195305264249</v>
          </cell>
        </row>
        <row r="34600">
          <cell r="B34600" t="str">
            <v>150422195708104231</v>
          </cell>
        </row>
        <row r="34601">
          <cell r="B34601" t="str">
            <v>150422196206234241</v>
          </cell>
        </row>
        <row r="34602">
          <cell r="B34602" t="str">
            <v>150422195602084228</v>
          </cell>
        </row>
        <row r="34603">
          <cell r="B34603" t="str">
            <v>15042219460315422X</v>
          </cell>
        </row>
        <row r="34604">
          <cell r="B34604" t="str">
            <v>150422195203184221</v>
          </cell>
        </row>
        <row r="34605">
          <cell r="B34605" t="str">
            <v>150422195212014224</v>
          </cell>
        </row>
        <row r="34606">
          <cell r="B34606" t="str">
            <v>150422196003034215</v>
          </cell>
        </row>
        <row r="34607">
          <cell r="B34607" t="str">
            <v>150422196110304225</v>
          </cell>
        </row>
        <row r="34608">
          <cell r="B34608" t="str">
            <v>150422195301154210</v>
          </cell>
        </row>
        <row r="34609">
          <cell r="B34609" t="str">
            <v>150422195809274221</v>
          </cell>
        </row>
        <row r="34610">
          <cell r="B34610" t="str">
            <v>150422195302044216</v>
          </cell>
        </row>
        <row r="34611">
          <cell r="B34611" t="str">
            <v>150422195508194228</v>
          </cell>
        </row>
        <row r="34612">
          <cell r="B34612" t="str">
            <v>150422195401184214</v>
          </cell>
        </row>
        <row r="34613">
          <cell r="B34613" t="str">
            <v>150422195703204225</v>
          </cell>
        </row>
        <row r="34614">
          <cell r="B34614" t="str">
            <v>150422195107204210</v>
          </cell>
        </row>
        <row r="34615">
          <cell r="B34615" t="str">
            <v>150422194310204211</v>
          </cell>
        </row>
        <row r="34616">
          <cell r="B34616" t="str">
            <v>150422195005064210</v>
          </cell>
        </row>
        <row r="34617">
          <cell r="B34617" t="str">
            <v>15042219460825422X</v>
          </cell>
        </row>
        <row r="34618">
          <cell r="B34618" t="str">
            <v>150422194902184226</v>
          </cell>
        </row>
        <row r="34619">
          <cell r="B34619" t="str">
            <v>150422197109264275</v>
          </cell>
        </row>
        <row r="34620">
          <cell r="B34620" t="str">
            <v>150422200912304218</v>
          </cell>
        </row>
        <row r="34621">
          <cell r="B34621" t="str">
            <v>150422194704284226</v>
          </cell>
        </row>
        <row r="34622">
          <cell r="B34622" t="str">
            <v>150422194608184217</v>
          </cell>
        </row>
        <row r="34623">
          <cell r="B34623" t="str">
            <v>150422195902134215</v>
          </cell>
        </row>
        <row r="34624">
          <cell r="B34624" t="str">
            <v>150422195910264247</v>
          </cell>
        </row>
        <row r="34625">
          <cell r="B34625" t="str">
            <v>150422198101144214</v>
          </cell>
        </row>
        <row r="34626">
          <cell r="B34626" t="str">
            <v>211381197401053741</v>
          </cell>
        </row>
        <row r="34627">
          <cell r="B34627" t="str">
            <v>150422200905014247</v>
          </cell>
        </row>
        <row r="34628">
          <cell r="B34628" t="str">
            <v>150422198309134218</v>
          </cell>
        </row>
        <row r="34629">
          <cell r="B34629" t="str">
            <v>150422198102210703</v>
          </cell>
        </row>
        <row r="34630">
          <cell r="B34630" t="str">
            <v>150422201111064212</v>
          </cell>
        </row>
        <row r="34631">
          <cell r="B34631" t="str">
            <v>150422195606264242</v>
          </cell>
        </row>
        <row r="34632">
          <cell r="B34632" t="str">
            <v>150422197211024411</v>
          </cell>
        </row>
        <row r="34633">
          <cell r="B34633" t="str">
            <v>150422197805200929</v>
          </cell>
        </row>
        <row r="34634">
          <cell r="B34634" t="str">
            <v>150422199903280941</v>
          </cell>
        </row>
        <row r="34635">
          <cell r="B34635" t="str">
            <v>150422194211074220</v>
          </cell>
        </row>
        <row r="34636">
          <cell r="B34636" t="str">
            <v>150422196905074216</v>
          </cell>
        </row>
        <row r="34637">
          <cell r="B34637" t="str">
            <v>150422197403094262</v>
          </cell>
        </row>
        <row r="34638">
          <cell r="B34638" t="str">
            <v>150422200508174220</v>
          </cell>
        </row>
        <row r="34639">
          <cell r="B34639" t="str">
            <v>150422195908154233</v>
          </cell>
        </row>
        <row r="34640">
          <cell r="B34640" t="str">
            <v>150422196502184226</v>
          </cell>
        </row>
        <row r="34641">
          <cell r="B34641" t="str">
            <v>150422194011264249</v>
          </cell>
        </row>
        <row r="34642">
          <cell r="B34642" t="str">
            <v>150422195903034216</v>
          </cell>
        </row>
        <row r="34643">
          <cell r="B34643" t="str">
            <v>150422196307184220</v>
          </cell>
        </row>
        <row r="34644">
          <cell r="B34644" t="str">
            <v>150422196209154212</v>
          </cell>
        </row>
        <row r="34645">
          <cell r="B34645" t="str">
            <v>150422196905274226</v>
          </cell>
        </row>
        <row r="34646">
          <cell r="B34646" t="str">
            <v>150422193609104237</v>
          </cell>
        </row>
        <row r="34647">
          <cell r="B34647" t="str">
            <v>150422198701024216</v>
          </cell>
        </row>
        <row r="34648">
          <cell r="B34648" t="str">
            <v>150422198708284221</v>
          </cell>
        </row>
        <row r="34649">
          <cell r="B34649" t="str">
            <v>150422200908154210</v>
          </cell>
        </row>
        <row r="34650">
          <cell r="B34650" t="str">
            <v>150422201906150018</v>
          </cell>
        </row>
        <row r="34651">
          <cell r="B34651" t="str">
            <v>150422198007064218</v>
          </cell>
        </row>
        <row r="34652">
          <cell r="B34652" t="str">
            <v>150422198009274227</v>
          </cell>
        </row>
        <row r="34653">
          <cell r="B34653" t="str">
            <v>150422201110284213</v>
          </cell>
        </row>
        <row r="34654">
          <cell r="B34654" t="str">
            <v>150422196203044215</v>
          </cell>
        </row>
        <row r="34655">
          <cell r="B34655" t="str">
            <v>150422196505094226</v>
          </cell>
        </row>
        <row r="34656">
          <cell r="B34656" t="str">
            <v>15042219621111421X</v>
          </cell>
        </row>
        <row r="34657">
          <cell r="B34657" t="str">
            <v>150422196801054229</v>
          </cell>
        </row>
        <row r="34658">
          <cell r="B34658" t="str">
            <v>150422196812084239</v>
          </cell>
        </row>
        <row r="34659">
          <cell r="B34659" t="str">
            <v>150422197108144220</v>
          </cell>
        </row>
        <row r="34660">
          <cell r="B34660" t="str">
            <v>150422200102274248</v>
          </cell>
        </row>
        <row r="34661">
          <cell r="B34661" t="str">
            <v>150422198110174239</v>
          </cell>
        </row>
        <row r="34662">
          <cell r="B34662" t="str">
            <v>150423198204052028</v>
          </cell>
        </row>
        <row r="34663">
          <cell r="B34663" t="str">
            <v>150422201412254212</v>
          </cell>
        </row>
        <row r="34664">
          <cell r="B34664" t="str">
            <v>150422200611294247</v>
          </cell>
        </row>
        <row r="34665">
          <cell r="B34665" t="str">
            <v>150422197305174218</v>
          </cell>
        </row>
        <row r="34666">
          <cell r="B34666" t="str">
            <v>150422197507304228</v>
          </cell>
        </row>
        <row r="34667">
          <cell r="B34667" t="str">
            <v>150422199811224213</v>
          </cell>
        </row>
        <row r="34668">
          <cell r="B34668" t="str">
            <v>15042219781019421X</v>
          </cell>
        </row>
        <row r="34669">
          <cell r="B34669" t="str">
            <v>15042219530623421X</v>
          </cell>
        </row>
        <row r="34670">
          <cell r="B34670" t="str">
            <v>150422195609284222</v>
          </cell>
        </row>
        <row r="34671">
          <cell r="B34671" t="str">
            <v>150422196407174214</v>
          </cell>
        </row>
        <row r="34672">
          <cell r="B34672" t="str">
            <v>150422197312044227</v>
          </cell>
        </row>
        <row r="34673">
          <cell r="B34673" t="str">
            <v>150422197107264239</v>
          </cell>
        </row>
        <row r="34674">
          <cell r="B34674" t="str">
            <v>150422196912034263</v>
          </cell>
        </row>
        <row r="34675">
          <cell r="B34675" t="str">
            <v>15042219880428423X</v>
          </cell>
        </row>
        <row r="34676">
          <cell r="B34676" t="str">
            <v>150422199012244226</v>
          </cell>
        </row>
        <row r="34677">
          <cell r="B34677" t="str">
            <v>150422201101254223</v>
          </cell>
        </row>
        <row r="34678">
          <cell r="B34678" t="str">
            <v>150422197208294234</v>
          </cell>
        </row>
        <row r="34679">
          <cell r="B34679" t="str">
            <v>150422197212244264</v>
          </cell>
        </row>
        <row r="34680">
          <cell r="B34680" t="str">
            <v>150422199604224210</v>
          </cell>
        </row>
        <row r="34681">
          <cell r="B34681" t="str">
            <v>150422201202234213</v>
          </cell>
        </row>
        <row r="34682">
          <cell r="B34682" t="str">
            <v>150422196810104232</v>
          </cell>
        </row>
        <row r="34683">
          <cell r="B34683" t="str">
            <v>150422196811294226</v>
          </cell>
        </row>
        <row r="34684">
          <cell r="B34684" t="str">
            <v>150422199608104216</v>
          </cell>
        </row>
        <row r="34685">
          <cell r="B34685" t="str">
            <v>150422197902204219</v>
          </cell>
        </row>
        <row r="34686">
          <cell r="B34686" t="str">
            <v>150422198005244223</v>
          </cell>
        </row>
        <row r="34687">
          <cell r="B34687" t="str">
            <v>150422200112234223</v>
          </cell>
        </row>
        <row r="34688">
          <cell r="B34688" t="str">
            <v>150422200711104228</v>
          </cell>
        </row>
        <row r="34689">
          <cell r="B34689" t="str">
            <v>150422197907144219</v>
          </cell>
        </row>
        <row r="34690">
          <cell r="B34690" t="str">
            <v>15042219790215424X</v>
          </cell>
        </row>
        <row r="34691">
          <cell r="B34691" t="str">
            <v>150422200911194213</v>
          </cell>
        </row>
        <row r="34692">
          <cell r="B34692" t="str">
            <v>150422200210164249</v>
          </cell>
        </row>
        <row r="34693">
          <cell r="B34693" t="str">
            <v>150422196608120626</v>
          </cell>
        </row>
        <row r="34694">
          <cell r="B34694" t="str">
            <v>150422194812154218</v>
          </cell>
        </row>
        <row r="34695">
          <cell r="B34695" t="str">
            <v>150422196109204227</v>
          </cell>
        </row>
        <row r="34696">
          <cell r="B34696" t="str">
            <v>150422199605234218</v>
          </cell>
        </row>
        <row r="34697">
          <cell r="B34697" t="str">
            <v>150422195607234248</v>
          </cell>
        </row>
        <row r="34698">
          <cell r="B34698" t="str">
            <v>150422195205184217</v>
          </cell>
        </row>
        <row r="34699">
          <cell r="B34699" t="str">
            <v>15042219581105421X</v>
          </cell>
        </row>
        <row r="34700">
          <cell r="B34700" t="str">
            <v>150422200802284228</v>
          </cell>
        </row>
        <row r="34701">
          <cell r="B34701" t="str">
            <v>150422201503240043</v>
          </cell>
        </row>
        <row r="34702">
          <cell r="B34702" t="str">
            <v>150422195304234224</v>
          </cell>
        </row>
        <row r="34703">
          <cell r="B34703" t="str">
            <v>150422196310274219</v>
          </cell>
        </row>
        <row r="34704">
          <cell r="B34704" t="str">
            <v>150422196012064221</v>
          </cell>
        </row>
        <row r="34705">
          <cell r="B34705" t="str">
            <v>150422198210104238</v>
          </cell>
        </row>
        <row r="34706">
          <cell r="B34706" t="str">
            <v>150422195807144220</v>
          </cell>
        </row>
        <row r="34707">
          <cell r="B34707" t="str">
            <v>150422195506274232</v>
          </cell>
        </row>
        <row r="34708">
          <cell r="B34708" t="str">
            <v>150422196212264228</v>
          </cell>
        </row>
        <row r="34709">
          <cell r="B34709" t="str">
            <v>150422195708074212</v>
          </cell>
        </row>
        <row r="34710">
          <cell r="B34710" t="str">
            <v>150422196306074222</v>
          </cell>
        </row>
        <row r="34711">
          <cell r="B34711" t="str">
            <v>150422196106244231</v>
          </cell>
        </row>
        <row r="34712">
          <cell r="B34712" t="str">
            <v>150422196111034247</v>
          </cell>
        </row>
        <row r="34713">
          <cell r="B34713" t="str">
            <v>150422196807124259</v>
          </cell>
        </row>
        <row r="34714">
          <cell r="B34714" t="str">
            <v>150422197301284225</v>
          </cell>
        </row>
        <row r="34715">
          <cell r="B34715" t="str">
            <v>150422200309274237</v>
          </cell>
        </row>
        <row r="34716">
          <cell r="B34716" t="str">
            <v>150422196808304219</v>
          </cell>
        </row>
        <row r="34717">
          <cell r="B34717" t="str">
            <v>150422196707114221</v>
          </cell>
        </row>
        <row r="34718">
          <cell r="B34718" t="str">
            <v>150422200204294223</v>
          </cell>
        </row>
        <row r="34719">
          <cell r="B34719" t="str">
            <v>150422197410214218</v>
          </cell>
        </row>
        <row r="34720">
          <cell r="B34720" t="str">
            <v>150422197701124220</v>
          </cell>
        </row>
        <row r="34721">
          <cell r="B34721" t="str">
            <v>150422199808254219</v>
          </cell>
        </row>
        <row r="34722">
          <cell r="B34722" t="str">
            <v>150422200704144221</v>
          </cell>
        </row>
        <row r="34723">
          <cell r="B34723" t="str">
            <v>150422194806054229</v>
          </cell>
        </row>
        <row r="34724">
          <cell r="B34724" t="str">
            <v>150422195205074229</v>
          </cell>
        </row>
        <row r="34725">
          <cell r="B34725" t="str">
            <v>150422195407114225</v>
          </cell>
        </row>
        <row r="34726">
          <cell r="B34726" t="str">
            <v>150422196005084224</v>
          </cell>
        </row>
        <row r="34727">
          <cell r="B34727" t="str">
            <v>150422194401134212</v>
          </cell>
        </row>
        <row r="34728">
          <cell r="B34728" t="str">
            <v>150422194011014223</v>
          </cell>
        </row>
        <row r="34729">
          <cell r="B34729" t="str">
            <v>15042219400707424X</v>
          </cell>
        </row>
        <row r="34730">
          <cell r="B34730" t="str">
            <v>150422195804064225</v>
          </cell>
        </row>
        <row r="34731">
          <cell r="B34731" t="str">
            <v>150422195807114216</v>
          </cell>
        </row>
        <row r="34732">
          <cell r="B34732" t="str">
            <v>150422195904014225</v>
          </cell>
        </row>
        <row r="34733">
          <cell r="B34733" t="str">
            <v>150422195810104289</v>
          </cell>
        </row>
        <row r="34734">
          <cell r="B34734" t="str">
            <v>150422195403064240</v>
          </cell>
        </row>
        <row r="34735">
          <cell r="B34735" t="str">
            <v>150422197310114244</v>
          </cell>
        </row>
        <row r="34736">
          <cell r="B34736" t="str">
            <v>15042219701007421X</v>
          </cell>
        </row>
        <row r="34737">
          <cell r="B34737" t="str">
            <v>15042219751013424X</v>
          </cell>
        </row>
        <row r="34738">
          <cell r="B34738" t="str">
            <v>150422200701244219</v>
          </cell>
        </row>
        <row r="34739">
          <cell r="B34739" t="str">
            <v>150422200707024225</v>
          </cell>
        </row>
        <row r="34740">
          <cell r="B34740" t="str">
            <v>150422199807144229</v>
          </cell>
        </row>
        <row r="34741">
          <cell r="B34741" t="str">
            <v>150422195511184215</v>
          </cell>
        </row>
        <row r="34742">
          <cell r="B34742" t="str">
            <v>15042219550206422X</v>
          </cell>
        </row>
        <row r="34743">
          <cell r="B34743" t="str">
            <v>150422196009064239</v>
          </cell>
        </row>
        <row r="34744">
          <cell r="B34744" t="str">
            <v>150422196912264288</v>
          </cell>
        </row>
        <row r="34745">
          <cell r="B34745" t="str">
            <v>150422199708214228</v>
          </cell>
        </row>
        <row r="34746">
          <cell r="B34746" t="str">
            <v>15042219680203422X</v>
          </cell>
        </row>
        <row r="34747">
          <cell r="B34747" t="str">
            <v>150422196409034258</v>
          </cell>
        </row>
        <row r="34748">
          <cell r="B34748" t="str">
            <v>15042219650412426X</v>
          </cell>
        </row>
        <row r="34749">
          <cell r="B34749" t="str">
            <v>150422194911054247</v>
          </cell>
        </row>
        <row r="34750">
          <cell r="B34750" t="str">
            <v>150422197707224230</v>
          </cell>
        </row>
        <row r="34751">
          <cell r="B34751" t="str">
            <v>15042119811025702X</v>
          </cell>
        </row>
        <row r="34752">
          <cell r="B34752" t="str">
            <v>15042220091115422X</v>
          </cell>
        </row>
        <row r="34753">
          <cell r="B34753" t="str">
            <v>150422202007120020</v>
          </cell>
        </row>
        <row r="34754">
          <cell r="B34754" t="str">
            <v>150422195412094222</v>
          </cell>
        </row>
        <row r="34755">
          <cell r="B34755" t="str">
            <v>150422196012124212</v>
          </cell>
        </row>
        <row r="34756">
          <cell r="B34756" t="str">
            <v>150422196106134227</v>
          </cell>
        </row>
        <row r="34757">
          <cell r="B34757" t="str">
            <v>15042219910108421X</v>
          </cell>
        </row>
        <row r="34758">
          <cell r="B34758" t="str">
            <v>150422199210121526</v>
          </cell>
        </row>
        <row r="34759">
          <cell r="B34759" t="str">
            <v>150422201507160104</v>
          </cell>
        </row>
        <row r="34760">
          <cell r="B34760" t="str">
            <v>150422195904124213</v>
          </cell>
        </row>
        <row r="34761">
          <cell r="B34761" t="str">
            <v>150422196609244225</v>
          </cell>
        </row>
        <row r="34762">
          <cell r="B34762" t="str">
            <v>150422195602104225</v>
          </cell>
        </row>
        <row r="34763">
          <cell r="B34763" t="str">
            <v>150422197604284214</v>
          </cell>
        </row>
        <row r="34764">
          <cell r="B34764" t="str">
            <v>150422197403204214</v>
          </cell>
        </row>
        <row r="34765">
          <cell r="B34765" t="str">
            <v>150422197108084213</v>
          </cell>
        </row>
        <row r="34766">
          <cell r="B34766" t="str">
            <v>150422197406294243</v>
          </cell>
        </row>
        <row r="34767">
          <cell r="B34767" t="str">
            <v>15042220090303421X</v>
          </cell>
        </row>
        <row r="34768">
          <cell r="B34768" t="str">
            <v>150422199801164229</v>
          </cell>
        </row>
        <row r="34769">
          <cell r="B34769" t="str">
            <v>150422196003224211</v>
          </cell>
        </row>
        <row r="34770">
          <cell r="B34770" t="str">
            <v>150422196210104247</v>
          </cell>
        </row>
        <row r="34771">
          <cell r="B34771" t="str">
            <v>150422195607054212</v>
          </cell>
        </row>
        <row r="34772">
          <cell r="B34772" t="str">
            <v>150422196012234227</v>
          </cell>
        </row>
        <row r="34773">
          <cell r="B34773" t="str">
            <v>150422197505234211</v>
          </cell>
        </row>
        <row r="34774">
          <cell r="B34774" t="str">
            <v>150422197510102168</v>
          </cell>
        </row>
        <row r="34775">
          <cell r="B34775" t="str">
            <v>150422199907014210</v>
          </cell>
        </row>
        <row r="34776">
          <cell r="B34776" t="str">
            <v>150422197105054211</v>
          </cell>
        </row>
        <row r="34777">
          <cell r="B34777" t="str">
            <v>150422197001224247</v>
          </cell>
        </row>
        <row r="34778">
          <cell r="B34778" t="str">
            <v>150422199109014216</v>
          </cell>
        </row>
        <row r="34779">
          <cell r="B34779" t="str">
            <v>150422201408194210</v>
          </cell>
        </row>
        <row r="34780">
          <cell r="B34780" t="str">
            <v>150422196505274219</v>
          </cell>
        </row>
        <row r="34781">
          <cell r="B34781" t="str">
            <v>150422195801264221</v>
          </cell>
        </row>
        <row r="34782">
          <cell r="B34782" t="str">
            <v>150422196006274230</v>
          </cell>
        </row>
        <row r="34783">
          <cell r="B34783" t="str">
            <v>150422196512024242</v>
          </cell>
        </row>
        <row r="34784">
          <cell r="B34784" t="str">
            <v>150422196510264234</v>
          </cell>
        </row>
        <row r="34785">
          <cell r="B34785" t="str">
            <v>150422196609034228</v>
          </cell>
        </row>
        <row r="34786">
          <cell r="B34786" t="str">
            <v>150422198112134249</v>
          </cell>
        </row>
        <row r="34787">
          <cell r="B34787" t="str">
            <v>150422198004154218</v>
          </cell>
        </row>
        <row r="34788">
          <cell r="B34788" t="str">
            <v>150422200205084228</v>
          </cell>
        </row>
        <row r="34789">
          <cell r="B34789" t="str">
            <v>150422195912204256</v>
          </cell>
        </row>
        <row r="34790">
          <cell r="B34790" t="str">
            <v>15042219640930422X</v>
          </cell>
        </row>
        <row r="34791">
          <cell r="B34791" t="str">
            <v>150422198111164219</v>
          </cell>
        </row>
        <row r="34792">
          <cell r="B34792" t="str">
            <v>150422198207094825</v>
          </cell>
        </row>
        <row r="34793">
          <cell r="B34793" t="str">
            <v>150422200512064227</v>
          </cell>
        </row>
        <row r="34794">
          <cell r="B34794" t="str">
            <v>150422196311144213</v>
          </cell>
        </row>
        <row r="34795">
          <cell r="B34795" t="str">
            <v>150422196108254222</v>
          </cell>
        </row>
        <row r="34796">
          <cell r="B34796" t="str">
            <v>15042219570801421X</v>
          </cell>
        </row>
        <row r="34797">
          <cell r="B34797" t="str">
            <v>150422195902024243</v>
          </cell>
        </row>
        <row r="34798">
          <cell r="B34798" t="str">
            <v>15042219690317423X</v>
          </cell>
        </row>
        <row r="34799">
          <cell r="B34799" t="str">
            <v>150422197101164261</v>
          </cell>
        </row>
        <row r="34800">
          <cell r="B34800" t="str">
            <v>150422200003154216</v>
          </cell>
        </row>
        <row r="34801">
          <cell r="B34801" t="str">
            <v>150422196307024235</v>
          </cell>
        </row>
        <row r="34802">
          <cell r="B34802" t="str">
            <v>150422196102074247</v>
          </cell>
        </row>
        <row r="34803">
          <cell r="B34803" t="str">
            <v>150422197606034235</v>
          </cell>
        </row>
        <row r="34804">
          <cell r="B34804" t="str">
            <v>150422198107053022</v>
          </cell>
        </row>
        <row r="34805">
          <cell r="B34805" t="str">
            <v>150422200208134227</v>
          </cell>
        </row>
        <row r="34806">
          <cell r="B34806" t="str">
            <v>150422200806034226</v>
          </cell>
        </row>
        <row r="34807">
          <cell r="B34807" t="str">
            <v>150422195309224236</v>
          </cell>
        </row>
        <row r="34808">
          <cell r="B34808" t="str">
            <v>150422195710164225</v>
          </cell>
        </row>
        <row r="34809">
          <cell r="B34809" t="str">
            <v>150422196306284211</v>
          </cell>
        </row>
        <row r="34810">
          <cell r="B34810" t="str">
            <v>150422196501254229</v>
          </cell>
        </row>
        <row r="34811">
          <cell r="B34811" t="str">
            <v>150422196108304218</v>
          </cell>
        </row>
        <row r="34812">
          <cell r="B34812" t="str">
            <v>150422196002144228</v>
          </cell>
        </row>
        <row r="34813">
          <cell r="B34813" t="str">
            <v>150422196001094273</v>
          </cell>
        </row>
        <row r="34814">
          <cell r="B34814" t="str">
            <v>150422196510194248</v>
          </cell>
        </row>
        <row r="34815">
          <cell r="B34815" t="str">
            <v>150422195709094215</v>
          </cell>
        </row>
        <row r="34816">
          <cell r="B34816" t="str">
            <v>150422195809034228</v>
          </cell>
        </row>
        <row r="34817">
          <cell r="B34817" t="str">
            <v>150422196909254257</v>
          </cell>
        </row>
        <row r="34818">
          <cell r="B34818" t="str">
            <v>150422197006054240</v>
          </cell>
        </row>
        <row r="34819">
          <cell r="B34819" t="str">
            <v>150422195908044210</v>
          </cell>
        </row>
        <row r="34820">
          <cell r="B34820" t="str">
            <v>152128195709280927</v>
          </cell>
        </row>
        <row r="34821">
          <cell r="B34821" t="str">
            <v>150422197007194253</v>
          </cell>
        </row>
        <row r="34822">
          <cell r="B34822" t="str">
            <v>150422197008174828</v>
          </cell>
        </row>
        <row r="34823">
          <cell r="B34823" t="str">
            <v>150422199205014224</v>
          </cell>
        </row>
        <row r="34824">
          <cell r="B34824" t="str">
            <v>150422197404244218</v>
          </cell>
        </row>
        <row r="34825">
          <cell r="B34825" t="str">
            <v>150422197612104260</v>
          </cell>
        </row>
        <row r="34826">
          <cell r="B34826" t="str">
            <v>150422197411034251</v>
          </cell>
        </row>
        <row r="34827">
          <cell r="B34827" t="str">
            <v>150422197308224225</v>
          </cell>
        </row>
        <row r="34828">
          <cell r="B34828" t="str">
            <v>150422199708204222</v>
          </cell>
        </row>
        <row r="34829">
          <cell r="B34829" t="str">
            <v>150422200711204229</v>
          </cell>
        </row>
        <row r="34830">
          <cell r="B34830" t="str">
            <v>150422195010124249</v>
          </cell>
        </row>
        <row r="34831">
          <cell r="B34831" t="str">
            <v>15042219601206423X</v>
          </cell>
        </row>
        <row r="34832">
          <cell r="B34832" t="str">
            <v>150422196109144228</v>
          </cell>
        </row>
        <row r="34833">
          <cell r="B34833" t="str">
            <v>150422198209194221</v>
          </cell>
        </row>
        <row r="34834">
          <cell r="B34834" t="str">
            <v>150422201509070057</v>
          </cell>
        </row>
        <row r="34835">
          <cell r="B34835" t="str">
            <v>150422201509070030</v>
          </cell>
        </row>
        <row r="34836">
          <cell r="B34836" t="str">
            <v>150422195611124228</v>
          </cell>
        </row>
        <row r="34837">
          <cell r="B34837" t="str">
            <v>150422195410024212</v>
          </cell>
        </row>
        <row r="34838">
          <cell r="B34838" t="str">
            <v>150422198302144210</v>
          </cell>
        </row>
        <row r="34839">
          <cell r="B34839" t="str">
            <v>150422198107254828</v>
          </cell>
        </row>
        <row r="34840">
          <cell r="B34840" t="str">
            <v>150422200601254233</v>
          </cell>
        </row>
        <row r="34841">
          <cell r="B34841" t="str">
            <v>150422196301144228</v>
          </cell>
        </row>
        <row r="34842">
          <cell r="B34842" t="str">
            <v>15042219580401421X</v>
          </cell>
        </row>
        <row r="34843">
          <cell r="B34843" t="str">
            <v>150422195605054286</v>
          </cell>
        </row>
        <row r="34844">
          <cell r="B34844" t="str">
            <v>150422197502134215</v>
          </cell>
        </row>
        <row r="34845">
          <cell r="B34845" t="str">
            <v>37142119800701008X</v>
          </cell>
        </row>
        <row r="34846">
          <cell r="B34846" t="str">
            <v>150422200310314224</v>
          </cell>
        </row>
        <row r="34847">
          <cell r="B34847" t="str">
            <v>150422201005194224</v>
          </cell>
        </row>
        <row r="34848">
          <cell r="B34848" t="str">
            <v>150422201608050027</v>
          </cell>
        </row>
        <row r="34849">
          <cell r="B34849" t="str">
            <v>150422196011094226</v>
          </cell>
        </row>
        <row r="34850">
          <cell r="B34850" t="str">
            <v>150422196210024212</v>
          </cell>
        </row>
        <row r="34851">
          <cell r="B34851" t="str">
            <v>150422196110204216</v>
          </cell>
        </row>
        <row r="34852">
          <cell r="B34852" t="str">
            <v>150422201306050048</v>
          </cell>
        </row>
        <row r="34853">
          <cell r="B34853" t="str">
            <v>150422199009204215</v>
          </cell>
        </row>
        <row r="34854">
          <cell r="B34854" t="str">
            <v>150422197310134210</v>
          </cell>
        </row>
        <row r="34855">
          <cell r="B34855" t="str">
            <v>150422201109144213</v>
          </cell>
        </row>
        <row r="34856">
          <cell r="B34856" t="str">
            <v>150422200011204228</v>
          </cell>
        </row>
        <row r="34857">
          <cell r="B34857" t="str">
            <v>150422195611084211</v>
          </cell>
        </row>
        <row r="34858">
          <cell r="B34858" t="str">
            <v>150422195803044249</v>
          </cell>
        </row>
        <row r="34859">
          <cell r="B34859" t="str">
            <v>150422197508084239</v>
          </cell>
        </row>
        <row r="34860">
          <cell r="B34860" t="str">
            <v>150422198112254224</v>
          </cell>
        </row>
        <row r="34861">
          <cell r="B34861" t="str">
            <v>150422200207204238</v>
          </cell>
        </row>
        <row r="34862">
          <cell r="B34862" t="str">
            <v>150422200908054228</v>
          </cell>
        </row>
        <row r="34863">
          <cell r="B34863" t="str">
            <v>15042219550326424X</v>
          </cell>
        </row>
        <row r="34864">
          <cell r="B34864" t="str">
            <v>150422195103064214</v>
          </cell>
        </row>
        <row r="34865">
          <cell r="B34865" t="str">
            <v>150422194712114219</v>
          </cell>
        </row>
        <row r="34866">
          <cell r="B34866" t="str">
            <v>150422195502234225</v>
          </cell>
        </row>
        <row r="34867">
          <cell r="B34867" t="str">
            <v>150422197508164212</v>
          </cell>
        </row>
        <row r="34868">
          <cell r="B34868" t="str">
            <v>15042219990902421X</v>
          </cell>
        </row>
        <row r="34869">
          <cell r="B34869" t="str">
            <v>150422201012234220</v>
          </cell>
        </row>
        <row r="34870">
          <cell r="B34870" t="str">
            <v>150422196605074230</v>
          </cell>
        </row>
        <row r="34871">
          <cell r="B34871" t="str">
            <v>15042219570506422X</v>
          </cell>
        </row>
        <row r="34872">
          <cell r="B34872" t="str">
            <v>150422194707214215</v>
          </cell>
        </row>
        <row r="34873">
          <cell r="B34873" t="str">
            <v>150422194911154221</v>
          </cell>
        </row>
        <row r="34874">
          <cell r="B34874" t="str">
            <v>150422196710034230</v>
          </cell>
        </row>
        <row r="34875">
          <cell r="B34875" t="str">
            <v>150422198910144214</v>
          </cell>
        </row>
        <row r="34876">
          <cell r="B34876" t="str">
            <v>150422199604294243</v>
          </cell>
        </row>
        <row r="34877">
          <cell r="B34877" t="str">
            <v>150422195209024210</v>
          </cell>
        </row>
        <row r="34878">
          <cell r="B34878" t="str">
            <v>150422195311084228</v>
          </cell>
        </row>
        <row r="34879">
          <cell r="B34879" t="str">
            <v>150422195505034245</v>
          </cell>
        </row>
        <row r="34880">
          <cell r="B34880" t="str">
            <v>150422198502024213</v>
          </cell>
        </row>
        <row r="34881">
          <cell r="B34881" t="str">
            <v>150422198808014827</v>
          </cell>
        </row>
        <row r="34882">
          <cell r="B34882" t="str">
            <v>150422200903194213</v>
          </cell>
        </row>
        <row r="34883">
          <cell r="B34883" t="str">
            <v>15042220170412011X</v>
          </cell>
        </row>
        <row r="34884">
          <cell r="B34884" t="str">
            <v>150422195403254212</v>
          </cell>
        </row>
        <row r="34885">
          <cell r="B34885" t="str">
            <v>15042219501224421X</v>
          </cell>
        </row>
        <row r="34886">
          <cell r="B34886" t="str">
            <v>150422195606134229</v>
          </cell>
        </row>
        <row r="34887">
          <cell r="B34887" t="str">
            <v>150422196408204219</v>
          </cell>
        </row>
        <row r="34888">
          <cell r="B34888" t="str">
            <v>150422196811254224</v>
          </cell>
        </row>
        <row r="34889">
          <cell r="B34889" t="str">
            <v>150422199310154261</v>
          </cell>
        </row>
        <row r="34890">
          <cell r="B34890" t="str">
            <v>15042219440505421X</v>
          </cell>
        </row>
        <row r="34891">
          <cell r="B34891" t="str">
            <v>150422194401244227</v>
          </cell>
        </row>
        <row r="34892">
          <cell r="B34892" t="str">
            <v>150422196408034213</v>
          </cell>
        </row>
        <row r="34893">
          <cell r="B34893" t="str">
            <v>150422196407124225</v>
          </cell>
        </row>
        <row r="34894">
          <cell r="B34894" t="str">
            <v>150422195402244215</v>
          </cell>
        </row>
        <row r="34895">
          <cell r="B34895" t="str">
            <v>150422195505014228</v>
          </cell>
        </row>
        <row r="34896">
          <cell r="B34896" t="str">
            <v>150422196601244212</v>
          </cell>
        </row>
        <row r="34897">
          <cell r="B34897" t="str">
            <v>15042220050321422X</v>
          </cell>
        </row>
        <row r="34898">
          <cell r="B34898" t="str">
            <v>150422196007144251</v>
          </cell>
        </row>
        <row r="34899">
          <cell r="B34899" t="str">
            <v>150422196101084240</v>
          </cell>
        </row>
        <row r="34900">
          <cell r="B34900" t="str">
            <v>150422194712204222</v>
          </cell>
        </row>
        <row r="34901">
          <cell r="B34901" t="str">
            <v>150422195110014231</v>
          </cell>
        </row>
        <row r="34902">
          <cell r="B34902" t="str">
            <v>150422195610094223</v>
          </cell>
        </row>
        <row r="34903">
          <cell r="B34903" t="str">
            <v>150422194605204227</v>
          </cell>
        </row>
        <row r="34904">
          <cell r="B34904" t="str">
            <v>150422194103254216</v>
          </cell>
        </row>
        <row r="34905">
          <cell r="B34905" t="str">
            <v>150422194702264221</v>
          </cell>
        </row>
        <row r="34906">
          <cell r="B34906" t="str">
            <v>15042219550405421X</v>
          </cell>
        </row>
        <row r="34907">
          <cell r="B34907" t="str">
            <v>150422195709234222</v>
          </cell>
        </row>
        <row r="34908">
          <cell r="B34908" t="str">
            <v>150422194711284216</v>
          </cell>
        </row>
        <row r="34909">
          <cell r="B34909" t="str">
            <v>150422195011124224</v>
          </cell>
        </row>
        <row r="34910">
          <cell r="B34910" t="str">
            <v>150422197107064253</v>
          </cell>
        </row>
        <row r="34911">
          <cell r="B34911" t="str">
            <v>150422197311070626</v>
          </cell>
        </row>
        <row r="34912">
          <cell r="B34912" t="str">
            <v>150422194212274216</v>
          </cell>
        </row>
        <row r="34913">
          <cell r="B34913" t="str">
            <v>150422196508204216</v>
          </cell>
        </row>
        <row r="34914">
          <cell r="B34914" t="str">
            <v>150422195512094211</v>
          </cell>
        </row>
        <row r="34915">
          <cell r="B34915" t="str">
            <v>150422195811084240</v>
          </cell>
        </row>
        <row r="34916">
          <cell r="B34916" t="str">
            <v>150422195404164227</v>
          </cell>
        </row>
        <row r="34917">
          <cell r="B34917" t="str">
            <v>15042219571126421X</v>
          </cell>
        </row>
        <row r="34918">
          <cell r="B34918" t="str">
            <v>150422196003054224</v>
          </cell>
        </row>
        <row r="34919">
          <cell r="B34919" t="str">
            <v>150422199205214218</v>
          </cell>
        </row>
        <row r="34920">
          <cell r="B34920" t="str">
            <v>150422195406044245</v>
          </cell>
        </row>
        <row r="34921">
          <cell r="B34921" t="str">
            <v>150422195108224213</v>
          </cell>
        </row>
        <row r="34922">
          <cell r="B34922" t="str">
            <v>150422196602124239</v>
          </cell>
        </row>
        <row r="34923">
          <cell r="B34923" t="str">
            <v>150422196510034244</v>
          </cell>
        </row>
        <row r="34924">
          <cell r="B34924" t="str">
            <v>150422199311124259</v>
          </cell>
        </row>
        <row r="34925">
          <cell r="B34925" t="str">
            <v>150422195606054210</v>
          </cell>
        </row>
        <row r="34926">
          <cell r="B34926" t="str">
            <v>150422195808094245</v>
          </cell>
        </row>
        <row r="34927">
          <cell r="B34927" t="str">
            <v>150422195010214260</v>
          </cell>
        </row>
        <row r="34928">
          <cell r="B34928" t="str">
            <v>150422195109294248</v>
          </cell>
        </row>
        <row r="34929">
          <cell r="B34929" t="str">
            <v>150422194702094242</v>
          </cell>
        </row>
        <row r="34930">
          <cell r="B34930" t="str">
            <v>150422196610154235</v>
          </cell>
        </row>
        <row r="34931">
          <cell r="B34931" t="str">
            <v>150422197312113923</v>
          </cell>
        </row>
        <row r="34932">
          <cell r="B34932" t="str">
            <v>150422195409054238</v>
          </cell>
        </row>
        <row r="34933">
          <cell r="B34933" t="str">
            <v>150422195408114227</v>
          </cell>
        </row>
        <row r="34934">
          <cell r="B34934" t="str">
            <v>150422195610034212</v>
          </cell>
        </row>
        <row r="34935">
          <cell r="B34935" t="str">
            <v>150422198510024213</v>
          </cell>
        </row>
        <row r="34936">
          <cell r="B34936" t="str">
            <v>150422201108274219</v>
          </cell>
        </row>
        <row r="34937">
          <cell r="B34937" t="str">
            <v>150422200812074224</v>
          </cell>
        </row>
        <row r="34938">
          <cell r="B34938" t="str">
            <v>150422195410244231</v>
          </cell>
        </row>
        <row r="34939">
          <cell r="B34939" t="str">
            <v>150422195609174226</v>
          </cell>
        </row>
        <row r="34940">
          <cell r="B34940" t="str">
            <v>150422196605054256</v>
          </cell>
        </row>
        <row r="34941">
          <cell r="B34941" t="str">
            <v>15042219721025424X</v>
          </cell>
        </row>
        <row r="34942">
          <cell r="B34942" t="str">
            <v>150422199910024225</v>
          </cell>
        </row>
        <row r="34943">
          <cell r="B34943" t="str">
            <v>150422200702254224</v>
          </cell>
        </row>
        <row r="34944">
          <cell r="B34944" t="str">
            <v>150422197507274217</v>
          </cell>
        </row>
        <row r="34945">
          <cell r="B34945" t="str">
            <v>150422197906084226</v>
          </cell>
        </row>
        <row r="34946">
          <cell r="B34946" t="str">
            <v>150422200003054215</v>
          </cell>
        </row>
        <row r="34947">
          <cell r="B34947" t="str">
            <v>150422200903124223</v>
          </cell>
        </row>
        <row r="34948">
          <cell r="B34948" t="str">
            <v>150422195311154214</v>
          </cell>
        </row>
        <row r="34949">
          <cell r="B34949" t="str">
            <v>150422193805294218</v>
          </cell>
        </row>
        <row r="34950">
          <cell r="B34950" t="str">
            <v>150422193802114226</v>
          </cell>
        </row>
        <row r="34951">
          <cell r="B34951" t="str">
            <v>150422195502104244</v>
          </cell>
        </row>
        <row r="34952">
          <cell r="B34952" t="str">
            <v>150422197411104213</v>
          </cell>
        </row>
        <row r="34953">
          <cell r="B34953" t="str">
            <v>150422197608144243</v>
          </cell>
        </row>
        <row r="34954">
          <cell r="B34954" t="str">
            <v>150422199712194215</v>
          </cell>
        </row>
        <row r="34955">
          <cell r="B34955" t="str">
            <v>150422195009253924</v>
          </cell>
        </row>
        <row r="34956">
          <cell r="B34956" t="str">
            <v>150422194812104210</v>
          </cell>
        </row>
        <row r="34957">
          <cell r="B34957" t="str">
            <v>150422195606104249</v>
          </cell>
        </row>
        <row r="34958">
          <cell r="B34958" t="str">
            <v>150422199806304219</v>
          </cell>
        </row>
        <row r="34959">
          <cell r="B34959" t="str">
            <v>150422197010224214</v>
          </cell>
        </row>
        <row r="34960">
          <cell r="B34960" t="str">
            <v>150422199407154217</v>
          </cell>
        </row>
        <row r="34961">
          <cell r="B34961" t="str">
            <v>150422196304264217</v>
          </cell>
        </row>
        <row r="34962">
          <cell r="B34962" t="str">
            <v>150422196503284229</v>
          </cell>
        </row>
        <row r="34963">
          <cell r="B34963" t="str">
            <v>150422197207014237</v>
          </cell>
        </row>
        <row r="34964">
          <cell r="B34964" t="str">
            <v>150422197208244229</v>
          </cell>
        </row>
        <row r="34965">
          <cell r="B34965" t="str">
            <v>150422199610254221</v>
          </cell>
        </row>
        <row r="34966">
          <cell r="B34966" t="str">
            <v>150422195508034224</v>
          </cell>
        </row>
        <row r="34967">
          <cell r="B34967" t="str">
            <v>150422195406164247</v>
          </cell>
        </row>
        <row r="34968">
          <cell r="B34968" t="str">
            <v>150422195404154213</v>
          </cell>
        </row>
        <row r="34969">
          <cell r="B34969" t="str">
            <v>150422195607104224</v>
          </cell>
        </row>
        <row r="34970">
          <cell r="B34970" t="str">
            <v>150422194911284210</v>
          </cell>
        </row>
        <row r="34971">
          <cell r="B34971" t="str">
            <v>150422194608164224</v>
          </cell>
        </row>
        <row r="34972">
          <cell r="B34972" t="str">
            <v>15042219630824423X</v>
          </cell>
        </row>
        <row r="34973">
          <cell r="B34973" t="str">
            <v>150422196710174241</v>
          </cell>
        </row>
        <row r="34974">
          <cell r="B34974" t="str">
            <v>150422199508014213</v>
          </cell>
        </row>
        <row r="34975">
          <cell r="B34975" t="str">
            <v>150422194309264217</v>
          </cell>
        </row>
        <row r="34976">
          <cell r="B34976" t="str">
            <v>150422194812164221</v>
          </cell>
        </row>
        <row r="34977">
          <cell r="B34977" t="str">
            <v>150422195705054216</v>
          </cell>
        </row>
        <row r="34978">
          <cell r="B34978" t="str">
            <v>150422195407284216</v>
          </cell>
        </row>
        <row r="34979">
          <cell r="B34979" t="str">
            <v>150422195409254221</v>
          </cell>
        </row>
        <row r="34980">
          <cell r="B34980" t="str">
            <v>150422195602084236</v>
          </cell>
        </row>
        <row r="34981">
          <cell r="B34981" t="str">
            <v>150422195609144246</v>
          </cell>
        </row>
        <row r="34982">
          <cell r="B34982" t="str">
            <v>150422195312154232</v>
          </cell>
        </row>
        <row r="34983">
          <cell r="B34983" t="str">
            <v>150422195405164229</v>
          </cell>
        </row>
        <row r="34984">
          <cell r="B34984" t="str">
            <v>150422196808294233</v>
          </cell>
        </row>
        <row r="34985">
          <cell r="B34985" t="str">
            <v>150422196701054221</v>
          </cell>
        </row>
        <row r="34986">
          <cell r="B34986" t="str">
            <v>150422194608024221</v>
          </cell>
        </row>
        <row r="34987">
          <cell r="B34987" t="str">
            <v>150422198409284213</v>
          </cell>
        </row>
        <row r="34988">
          <cell r="B34988" t="str">
            <v>150422200712034233</v>
          </cell>
        </row>
        <row r="34989">
          <cell r="B34989" t="str">
            <v>15042220071203425X</v>
          </cell>
        </row>
        <row r="34990">
          <cell r="B34990" t="str">
            <v>150422195205184233</v>
          </cell>
        </row>
        <row r="34991">
          <cell r="B34991" t="str">
            <v>150422197708054210</v>
          </cell>
        </row>
        <row r="34992">
          <cell r="B34992" t="str">
            <v>150422198009114266</v>
          </cell>
        </row>
        <row r="34993">
          <cell r="B34993" t="str">
            <v>150422200810084218</v>
          </cell>
        </row>
        <row r="34994">
          <cell r="B34994" t="str">
            <v>150422200107304223</v>
          </cell>
        </row>
        <row r="34995">
          <cell r="B34995" t="str">
            <v>150422194709304230</v>
          </cell>
        </row>
        <row r="34996">
          <cell r="B34996" t="str">
            <v>150422194901024220</v>
          </cell>
        </row>
        <row r="34997">
          <cell r="B34997" t="str">
            <v>150422197201124232</v>
          </cell>
        </row>
        <row r="34998">
          <cell r="B34998" t="str">
            <v>150422197407024245</v>
          </cell>
        </row>
        <row r="34999">
          <cell r="B34999" t="str">
            <v>150422195606254239</v>
          </cell>
        </row>
        <row r="35000">
          <cell r="B35000" t="str">
            <v>150422196803114248</v>
          </cell>
        </row>
        <row r="35001">
          <cell r="B35001" t="str">
            <v>150422195203294236</v>
          </cell>
        </row>
        <row r="35002">
          <cell r="B35002" t="str">
            <v>15042219511204424X</v>
          </cell>
        </row>
        <row r="35003">
          <cell r="B35003" t="str">
            <v>150422196001254214</v>
          </cell>
        </row>
        <row r="35004">
          <cell r="B35004" t="str">
            <v>150422194611024214</v>
          </cell>
        </row>
        <row r="35005">
          <cell r="B35005" t="str">
            <v>150422195309304228</v>
          </cell>
        </row>
        <row r="35006">
          <cell r="B35006" t="str">
            <v>150422195201054247</v>
          </cell>
        </row>
        <row r="35007">
          <cell r="B35007" t="str">
            <v>150422199903154216</v>
          </cell>
        </row>
        <row r="35008">
          <cell r="B35008" t="str">
            <v>150422196608264216</v>
          </cell>
        </row>
        <row r="35009">
          <cell r="B35009" t="str">
            <v>15042219650805422X</v>
          </cell>
        </row>
        <row r="35010">
          <cell r="B35010" t="str">
            <v>150422199703294214</v>
          </cell>
        </row>
        <row r="35011">
          <cell r="B35011" t="str">
            <v>150422199608224226</v>
          </cell>
        </row>
        <row r="35012">
          <cell r="B35012" t="str">
            <v>150422195512224215</v>
          </cell>
        </row>
        <row r="35013">
          <cell r="B35013" t="str">
            <v>150422195610034247</v>
          </cell>
        </row>
        <row r="35014">
          <cell r="B35014" t="str">
            <v>150422195303194232</v>
          </cell>
        </row>
        <row r="35015">
          <cell r="B35015" t="str">
            <v>150422195112244225</v>
          </cell>
        </row>
        <row r="35016">
          <cell r="B35016" t="str">
            <v>150422195101294219</v>
          </cell>
        </row>
        <row r="35017">
          <cell r="B35017" t="str">
            <v>150422194807174222</v>
          </cell>
        </row>
        <row r="35018">
          <cell r="B35018" t="str">
            <v>150422195602154214</v>
          </cell>
        </row>
        <row r="35019">
          <cell r="B35019" t="str">
            <v>150422196006094248</v>
          </cell>
        </row>
        <row r="35020">
          <cell r="B35020" t="str">
            <v>150422200406074229</v>
          </cell>
        </row>
        <row r="35021">
          <cell r="B35021" t="str">
            <v>150422195102114240</v>
          </cell>
        </row>
        <row r="35022">
          <cell r="B35022" t="str">
            <v>150422195011264251</v>
          </cell>
        </row>
        <row r="35023">
          <cell r="B35023" t="str">
            <v>15042219511212424X</v>
          </cell>
        </row>
        <row r="35024">
          <cell r="B35024" t="str">
            <v>150422195907124235</v>
          </cell>
        </row>
        <row r="35025">
          <cell r="B35025" t="str">
            <v>15042219620507424X</v>
          </cell>
        </row>
        <row r="35026">
          <cell r="B35026" t="str">
            <v>150422194907104213</v>
          </cell>
        </row>
        <row r="35027">
          <cell r="B35027" t="str">
            <v>150422195012154222</v>
          </cell>
        </row>
        <row r="35028">
          <cell r="B35028" t="str">
            <v>150422197408164231</v>
          </cell>
        </row>
        <row r="35029">
          <cell r="B35029" t="str">
            <v>150422197504244223</v>
          </cell>
        </row>
        <row r="35030">
          <cell r="B35030" t="str">
            <v>150422200403094216</v>
          </cell>
        </row>
        <row r="35031">
          <cell r="B35031" t="str">
            <v>150422199812074229</v>
          </cell>
        </row>
        <row r="35032">
          <cell r="B35032" t="str">
            <v>150422194901244215</v>
          </cell>
        </row>
        <row r="35033">
          <cell r="B35033" t="str">
            <v>15042219490602422X</v>
          </cell>
        </row>
        <row r="35034">
          <cell r="B35034" t="str">
            <v>150422194201274210</v>
          </cell>
        </row>
        <row r="35035">
          <cell r="B35035" t="str">
            <v>150422194902064224</v>
          </cell>
        </row>
        <row r="35036">
          <cell r="B35036" t="str">
            <v>150422194408244211</v>
          </cell>
        </row>
        <row r="35037">
          <cell r="B35037" t="str">
            <v>150422195302244218</v>
          </cell>
        </row>
        <row r="35038">
          <cell r="B35038" t="str">
            <v>150422195912234244</v>
          </cell>
        </row>
        <row r="35039">
          <cell r="B35039" t="str">
            <v>150422196505174234</v>
          </cell>
        </row>
        <row r="35040">
          <cell r="B35040" t="str">
            <v>150422193812114238</v>
          </cell>
        </row>
        <row r="35041">
          <cell r="B35041" t="str">
            <v>150422195508164221</v>
          </cell>
        </row>
        <row r="35042">
          <cell r="B35042" t="str">
            <v>150422197209184213</v>
          </cell>
        </row>
        <row r="35043">
          <cell r="B35043" t="str">
            <v>150422197206024222</v>
          </cell>
        </row>
        <row r="35044">
          <cell r="B35044" t="str">
            <v>150422199609244210</v>
          </cell>
        </row>
        <row r="35045">
          <cell r="B35045" t="str">
            <v>150422198210104211</v>
          </cell>
        </row>
        <row r="35046">
          <cell r="B35046" t="str">
            <v>150422198412270066</v>
          </cell>
        </row>
        <row r="35047">
          <cell r="B35047" t="str">
            <v>150422201503164212</v>
          </cell>
        </row>
        <row r="35048">
          <cell r="B35048" t="str">
            <v>150422200606184238</v>
          </cell>
        </row>
        <row r="35049">
          <cell r="B35049" t="str">
            <v>150422196011124210</v>
          </cell>
        </row>
        <row r="35050">
          <cell r="B35050" t="str">
            <v>150422195310154247</v>
          </cell>
        </row>
        <row r="35051">
          <cell r="B35051" t="str">
            <v>150422197706204254</v>
          </cell>
        </row>
        <row r="35052">
          <cell r="B35052" t="str">
            <v>150422197411074229</v>
          </cell>
        </row>
        <row r="35053">
          <cell r="B35053" t="str">
            <v>150422200007094214</v>
          </cell>
        </row>
        <row r="35054">
          <cell r="B35054" t="str">
            <v>150422196304224223</v>
          </cell>
        </row>
        <row r="35055">
          <cell r="B35055" t="str">
            <v>150422195712204235</v>
          </cell>
        </row>
        <row r="35056">
          <cell r="B35056" t="str">
            <v>150422197010184232</v>
          </cell>
        </row>
        <row r="35057">
          <cell r="B35057" t="str">
            <v>150422197211234240</v>
          </cell>
        </row>
        <row r="35058">
          <cell r="B35058" t="str">
            <v>150422196102164234</v>
          </cell>
        </row>
        <row r="35059">
          <cell r="B35059" t="str">
            <v>150422196604044240</v>
          </cell>
        </row>
        <row r="35060">
          <cell r="B35060" t="str">
            <v>150422196508084234</v>
          </cell>
        </row>
        <row r="35061">
          <cell r="B35061" t="str">
            <v>150422196511074221</v>
          </cell>
        </row>
        <row r="35062">
          <cell r="B35062" t="str">
            <v>150422199112184216</v>
          </cell>
        </row>
        <row r="35063">
          <cell r="B35063" t="str">
            <v>150422195702054253</v>
          </cell>
        </row>
        <row r="35064">
          <cell r="B35064" t="str">
            <v>150422196004084222</v>
          </cell>
        </row>
        <row r="35065">
          <cell r="B35065" t="str">
            <v>150422197911234217</v>
          </cell>
        </row>
        <row r="35066">
          <cell r="B35066" t="str">
            <v>150422198210054349</v>
          </cell>
        </row>
        <row r="35067">
          <cell r="B35067" t="str">
            <v>150422201209144210</v>
          </cell>
        </row>
        <row r="35068">
          <cell r="B35068" t="str">
            <v>150422200612254220</v>
          </cell>
        </row>
        <row r="35069">
          <cell r="B35069" t="str">
            <v>150422196303184231</v>
          </cell>
        </row>
        <row r="35070">
          <cell r="B35070" t="str">
            <v>150422196504164229</v>
          </cell>
        </row>
        <row r="35071">
          <cell r="B35071" t="str">
            <v>150422195809134210</v>
          </cell>
        </row>
        <row r="35072">
          <cell r="B35072" t="str">
            <v>15042219580429424X</v>
          </cell>
        </row>
        <row r="35073">
          <cell r="B35073" t="str">
            <v>150422196410114212</v>
          </cell>
        </row>
        <row r="35074">
          <cell r="B35074" t="str">
            <v>150422196503084243</v>
          </cell>
        </row>
        <row r="35075">
          <cell r="B35075" t="str">
            <v>150422199303294215</v>
          </cell>
        </row>
        <row r="35076">
          <cell r="B35076" t="str">
            <v>150422196809204236</v>
          </cell>
        </row>
        <row r="35077">
          <cell r="B35077" t="str">
            <v>150422196707034221</v>
          </cell>
        </row>
        <row r="35078">
          <cell r="B35078" t="str">
            <v>150422199208134221</v>
          </cell>
        </row>
        <row r="35079">
          <cell r="B35079" t="str">
            <v>150422195808124256</v>
          </cell>
        </row>
        <row r="35080">
          <cell r="B35080" t="str">
            <v>15042219590512424X</v>
          </cell>
        </row>
        <row r="35081">
          <cell r="B35081" t="str">
            <v>150422195806234216</v>
          </cell>
        </row>
        <row r="35082">
          <cell r="B35082" t="str">
            <v>150422195810124220</v>
          </cell>
        </row>
        <row r="35083">
          <cell r="B35083" t="str">
            <v>150422195201074213</v>
          </cell>
        </row>
        <row r="35084">
          <cell r="B35084" t="str">
            <v>150422196203124231</v>
          </cell>
        </row>
        <row r="35085">
          <cell r="B35085" t="str">
            <v>150422196302134224</v>
          </cell>
        </row>
        <row r="35086">
          <cell r="B35086" t="str">
            <v>15042219920406422X</v>
          </cell>
        </row>
        <row r="35087">
          <cell r="B35087" t="str">
            <v>150422196004124212</v>
          </cell>
        </row>
        <row r="35088">
          <cell r="B35088" t="str">
            <v>150422196011014249</v>
          </cell>
        </row>
        <row r="35089">
          <cell r="B35089" t="str">
            <v>150422195503104254</v>
          </cell>
        </row>
        <row r="35090">
          <cell r="B35090" t="str">
            <v>150422195601224225</v>
          </cell>
        </row>
        <row r="35091">
          <cell r="B35091" t="str">
            <v>150422197407174235</v>
          </cell>
        </row>
        <row r="35092">
          <cell r="B35092" t="str">
            <v>152422197502074242</v>
          </cell>
        </row>
        <row r="35093">
          <cell r="B35093" t="str">
            <v>152422199701084215</v>
          </cell>
        </row>
        <row r="35094">
          <cell r="B35094" t="str">
            <v>150422196203024265</v>
          </cell>
        </row>
        <row r="35095">
          <cell r="B35095" t="str">
            <v>150422196109086611</v>
          </cell>
        </row>
        <row r="35096">
          <cell r="B35096" t="str">
            <v>150422201101284211</v>
          </cell>
        </row>
        <row r="35097">
          <cell r="B35097" t="str">
            <v>150422195512144215</v>
          </cell>
        </row>
        <row r="35098">
          <cell r="B35098" t="str">
            <v>150422195501064260</v>
          </cell>
        </row>
        <row r="35099">
          <cell r="B35099" t="str">
            <v>15042219780817421X</v>
          </cell>
        </row>
        <row r="35100">
          <cell r="B35100" t="str">
            <v>150422195107124210</v>
          </cell>
        </row>
        <row r="35101">
          <cell r="B35101" t="str">
            <v>150422195102094243</v>
          </cell>
        </row>
        <row r="35102">
          <cell r="B35102" t="str">
            <v>150422196002074231</v>
          </cell>
        </row>
        <row r="35103">
          <cell r="B35103" t="str">
            <v>150422196203024302</v>
          </cell>
        </row>
        <row r="35104">
          <cell r="B35104" t="str">
            <v>150422195704104226</v>
          </cell>
        </row>
        <row r="35105">
          <cell r="B35105" t="str">
            <v>150422198010104217</v>
          </cell>
        </row>
        <row r="35106">
          <cell r="B35106" t="str">
            <v>150422195511164214</v>
          </cell>
        </row>
        <row r="35107">
          <cell r="B35107" t="str">
            <v>150422195412294240</v>
          </cell>
        </row>
        <row r="35108">
          <cell r="B35108" t="str">
            <v>150422195912034218</v>
          </cell>
        </row>
        <row r="35109">
          <cell r="B35109" t="str">
            <v>150422195910204228</v>
          </cell>
        </row>
        <row r="35110">
          <cell r="B35110" t="str">
            <v>150422199103124238</v>
          </cell>
        </row>
        <row r="35111">
          <cell r="B35111" t="str">
            <v>15042219621015421X</v>
          </cell>
        </row>
        <row r="35112">
          <cell r="B35112" t="str">
            <v>150422196210264224</v>
          </cell>
        </row>
        <row r="35113">
          <cell r="B35113" t="str">
            <v>150422195905144224</v>
          </cell>
        </row>
        <row r="35114">
          <cell r="B35114" t="str">
            <v>150422199204204210</v>
          </cell>
        </row>
        <row r="35115">
          <cell r="B35115" t="str">
            <v>150422195508134233</v>
          </cell>
        </row>
        <row r="35116">
          <cell r="B35116" t="str">
            <v>150422195404254222</v>
          </cell>
        </row>
        <row r="35117">
          <cell r="B35117" t="str">
            <v>150422195709014238</v>
          </cell>
        </row>
        <row r="35118">
          <cell r="B35118" t="str">
            <v>150422195803054228</v>
          </cell>
        </row>
        <row r="35119">
          <cell r="B35119" t="str">
            <v>15042219560918423X</v>
          </cell>
        </row>
        <row r="35120">
          <cell r="B35120" t="str">
            <v>150422196011260626</v>
          </cell>
        </row>
        <row r="35121">
          <cell r="B35121" t="str">
            <v>150422195605284217</v>
          </cell>
        </row>
        <row r="35122">
          <cell r="B35122" t="str">
            <v>150422195708264227</v>
          </cell>
        </row>
        <row r="35123">
          <cell r="B35123" t="str">
            <v>150422195704184211</v>
          </cell>
        </row>
        <row r="35124">
          <cell r="B35124" t="str">
            <v>150422195605294247</v>
          </cell>
        </row>
        <row r="35125">
          <cell r="B35125" t="str">
            <v>150422196103124277</v>
          </cell>
        </row>
        <row r="35126">
          <cell r="B35126" t="str">
            <v>150422195905104249</v>
          </cell>
        </row>
        <row r="35127">
          <cell r="B35127" t="str">
            <v>150422195307074254</v>
          </cell>
        </row>
        <row r="35128">
          <cell r="B35128" t="str">
            <v>150422195508234226</v>
          </cell>
        </row>
        <row r="35129">
          <cell r="B35129" t="str">
            <v>150422197409104230</v>
          </cell>
        </row>
        <row r="35130">
          <cell r="B35130" t="str">
            <v>150422195007074236</v>
          </cell>
        </row>
        <row r="35131">
          <cell r="B35131" t="str">
            <v>150422195404144226</v>
          </cell>
        </row>
        <row r="35132">
          <cell r="B35132" t="str">
            <v>150422195303164228</v>
          </cell>
        </row>
        <row r="35133">
          <cell r="B35133" t="str">
            <v>150422196507264233</v>
          </cell>
        </row>
        <row r="35134">
          <cell r="B35134" t="str">
            <v>15042219731123423X</v>
          </cell>
        </row>
        <row r="35135">
          <cell r="B35135" t="str">
            <v>150422196906024245</v>
          </cell>
        </row>
        <row r="35136">
          <cell r="B35136" t="str">
            <v>150422196501204256</v>
          </cell>
        </row>
        <row r="35137">
          <cell r="B35137" t="str">
            <v>150422199704284210</v>
          </cell>
        </row>
        <row r="35138">
          <cell r="B35138" t="str">
            <v>15042219581102423X</v>
          </cell>
        </row>
        <row r="35139">
          <cell r="B35139" t="str">
            <v>150422195601144225</v>
          </cell>
        </row>
        <row r="35140">
          <cell r="B35140" t="str">
            <v>150422197405224235</v>
          </cell>
        </row>
        <row r="35141">
          <cell r="B35141" t="str">
            <v>150422195208164211</v>
          </cell>
        </row>
        <row r="35142">
          <cell r="B35142" t="str">
            <v>150422195209224220</v>
          </cell>
        </row>
        <row r="35143">
          <cell r="B35143" t="str">
            <v>15042219730828421X</v>
          </cell>
        </row>
        <row r="35144">
          <cell r="B35144" t="str">
            <v>150422197504104247</v>
          </cell>
        </row>
        <row r="35145">
          <cell r="B35145" t="str">
            <v>15042219680802425X</v>
          </cell>
        </row>
        <row r="35146">
          <cell r="B35146" t="str">
            <v>150422196902274220</v>
          </cell>
        </row>
        <row r="35147">
          <cell r="B35147" t="str">
            <v>150422200210204212</v>
          </cell>
        </row>
        <row r="35148">
          <cell r="B35148" t="str">
            <v>150422193905294215</v>
          </cell>
        </row>
        <row r="35149">
          <cell r="B35149" t="str">
            <v>150422196708234217</v>
          </cell>
        </row>
        <row r="35150">
          <cell r="B35150" t="str">
            <v>150422196902270625</v>
          </cell>
        </row>
        <row r="35151">
          <cell r="B35151" t="str">
            <v>150422197106204250</v>
          </cell>
        </row>
        <row r="35152">
          <cell r="B35152" t="str">
            <v>150422197408194246</v>
          </cell>
        </row>
        <row r="35153">
          <cell r="B35153" t="str">
            <v>150422199801074223</v>
          </cell>
        </row>
        <row r="35154">
          <cell r="B35154" t="str">
            <v>150422200706304225</v>
          </cell>
        </row>
        <row r="35155">
          <cell r="B35155" t="str">
            <v>150422195703164251</v>
          </cell>
        </row>
        <row r="35156">
          <cell r="B35156" t="str">
            <v>150422196011214224</v>
          </cell>
        </row>
        <row r="35157">
          <cell r="B35157" t="str">
            <v>150422193310254222</v>
          </cell>
        </row>
        <row r="35158">
          <cell r="B35158" t="str">
            <v>150422194610194211</v>
          </cell>
        </row>
        <row r="35159">
          <cell r="B35159" t="str">
            <v>150422194704124249</v>
          </cell>
        </row>
        <row r="35160">
          <cell r="B35160" t="str">
            <v>150422199007244213</v>
          </cell>
        </row>
        <row r="35161">
          <cell r="B35161" t="str">
            <v>150422199107044227</v>
          </cell>
        </row>
        <row r="35162">
          <cell r="B35162" t="str">
            <v>150422201706170014</v>
          </cell>
        </row>
        <row r="35163">
          <cell r="B35163" t="str">
            <v>150422201208184261</v>
          </cell>
        </row>
        <row r="35164">
          <cell r="B35164" t="str">
            <v>150422194306204227</v>
          </cell>
        </row>
        <row r="35165">
          <cell r="B35165" t="str">
            <v>150422197006164212</v>
          </cell>
        </row>
        <row r="35166">
          <cell r="B35166" t="str">
            <v>150422197401164220</v>
          </cell>
        </row>
        <row r="35167">
          <cell r="B35167" t="str">
            <v>150422199902024225</v>
          </cell>
        </row>
        <row r="35168">
          <cell r="B35168" t="str">
            <v>150422196204074213</v>
          </cell>
        </row>
        <row r="35169">
          <cell r="B35169" t="str">
            <v>150422196102264227</v>
          </cell>
        </row>
        <row r="35170">
          <cell r="B35170" t="str">
            <v>150422196906124211</v>
          </cell>
        </row>
        <row r="35171">
          <cell r="B35171" t="str">
            <v>150422196911094221</v>
          </cell>
        </row>
        <row r="35172">
          <cell r="B35172" t="str">
            <v>150422194710164212</v>
          </cell>
        </row>
        <row r="35173">
          <cell r="B35173" t="str">
            <v>150422196311094244</v>
          </cell>
        </row>
        <row r="35174">
          <cell r="B35174" t="str">
            <v>150422200911244225</v>
          </cell>
        </row>
        <row r="35175">
          <cell r="B35175" t="str">
            <v>150422196510054210</v>
          </cell>
        </row>
        <row r="35176">
          <cell r="B35176" t="str">
            <v>150422196404184222</v>
          </cell>
        </row>
        <row r="35177">
          <cell r="B35177" t="str">
            <v>150422196207104238</v>
          </cell>
        </row>
        <row r="35178">
          <cell r="B35178" t="str">
            <v>150422195907274225</v>
          </cell>
        </row>
        <row r="35179">
          <cell r="B35179" t="str">
            <v>150422194105054218</v>
          </cell>
        </row>
        <row r="35180">
          <cell r="B35180" t="str">
            <v>150422194606124229</v>
          </cell>
        </row>
        <row r="35181">
          <cell r="B35181" t="str">
            <v>150422196103134213</v>
          </cell>
        </row>
        <row r="35182">
          <cell r="B35182" t="str">
            <v>150422195902064261</v>
          </cell>
        </row>
        <row r="35183">
          <cell r="B35183" t="str">
            <v>150422195903204262</v>
          </cell>
        </row>
        <row r="35184">
          <cell r="B35184" t="str">
            <v>150422195908124237</v>
          </cell>
        </row>
        <row r="35185">
          <cell r="B35185" t="str">
            <v>150422196203034244</v>
          </cell>
        </row>
        <row r="35186">
          <cell r="B35186" t="str">
            <v>150422199008124213</v>
          </cell>
        </row>
        <row r="35187">
          <cell r="B35187" t="str">
            <v>150422196210144257</v>
          </cell>
        </row>
        <row r="35188">
          <cell r="B35188" t="str">
            <v>150422196008204228</v>
          </cell>
        </row>
        <row r="35189">
          <cell r="B35189" t="str">
            <v>150422196812064211</v>
          </cell>
        </row>
        <row r="35190">
          <cell r="B35190" t="str">
            <v>15042219660808424X</v>
          </cell>
        </row>
        <row r="35191">
          <cell r="B35191" t="str">
            <v>150422196308094235</v>
          </cell>
        </row>
        <row r="35192">
          <cell r="B35192" t="str">
            <v>150422196401114229</v>
          </cell>
        </row>
        <row r="35193">
          <cell r="B35193" t="str">
            <v>150422199605164221</v>
          </cell>
        </row>
        <row r="35194">
          <cell r="B35194" t="str">
            <v>150422200903244225</v>
          </cell>
        </row>
        <row r="35195">
          <cell r="B35195" t="str">
            <v>150422197302134210</v>
          </cell>
        </row>
        <row r="35196">
          <cell r="B35196" t="str">
            <v>150422197407294229</v>
          </cell>
        </row>
        <row r="35197">
          <cell r="B35197" t="str">
            <v>150422200202074219</v>
          </cell>
        </row>
        <row r="35198">
          <cell r="B35198" t="str">
            <v>150422199607164225</v>
          </cell>
        </row>
        <row r="35199">
          <cell r="B35199" t="str">
            <v>15042219700522421X</v>
          </cell>
        </row>
        <row r="35200">
          <cell r="B35200" t="str">
            <v>150422196803054249</v>
          </cell>
        </row>
        <row r="35201">
          <cell r="B35201" t="str">
            <v>150422198908104256</v>
          </cell>
        </row>
        <row r="35202">
          <cell r="B35202" t="str">
            <v>150422197110164212</v>
          </cell>
        </row>
        <row r="35203">
          <cell r="B35203" t="str">
            <v>150422199410044238</v>
          </cell>
        </row>
        <row r="35204">
          <cell r="B35204" t="str">
            <v>150422196210024239</v>
          </cell>
        </row>
        <row r="35205">
          <cell r="B35205" t="str">
            <v>150422196310124245</v>
          </cell>
        </row>
        <row r="35206">
          <cell r="B35206" t="str">
            <v>150422199001144238</v>
          </cell>
        </row>
        <row r="35207">
          <cell r="B35207" t="str">
            <v>150422197407154218</v>
          </cell>
        </row>
        <row r="35208">
          <cell r="B35208" t="str">
            <v>510823198210105500</v>
          </cell>
        </row>
        <row r="35209">
          <cell r="B35209" t="str">
            <v>150422200412134224</v>
          </cell>
        </row>
        <row r="35210">
          <cell r="B35210" t="str">
            <v>150422198202124212</v>
          </cell>
        </row>
        <row r="35211">
          <cell r="B35211" t="str">
            <v>15042220030829421X</v>
          </cell>
        </row>
        <row r="35212">
          <cell r="B35212" t="str">
            <v>150422197612164212</v>
          </cell>
        </row>
        <row r="35213">
          <cell r="B35213" t="str">
            <v>150422197903034223</v>
          </cell>
        </row>
        <row r="35214">
          <cell r="B35214" t="str">
            <v>150422200011304210</v>
          </cell>
        </row>
        <row r="35215">
          <cell r="B35215" t="str">
            <v>150422196606224210</v>
          </cell>
        </row>
        <row r="35216">
          <cell r="B35216" t="str">
            <v>150422196907104220</v>
          </cell>
        </row>
        <row r="35217">
          <cell r="B35217" t="str">
            <v>150422195405294218</v>
          </cell>
        </row>
        <row r="35218">
          <cell r="B35218" t="str">
            <v>15042219560527422X</v>
          </cell>
        </row>
        <row r="35219">
          <cell r="B35219" t="str">
            <v>150422195510304211</v>
          </cell>
        </row>
        <row r="35220">
          <cell r="B35220" t="str">
            <v>150422195803274220</v>
          </cell>
        </row>
        <row r="35221">
          <cell r="B35221" t="str">
            <v>150422196707294218</v>
          </cell>
        </row>
        <row r="35222">
          <cell r="B35222" t="str">
            <v>150422196808074222</v>
          </cell>
        </row>
        <row r="35223">
          <cell r="B35223" t="str">
            <v>15042219890928421X</v>
          </cell>
        </row>
        <row r="35224">
          <cell r="B35224" t="str">
            <v>150422197109124213</v>
          </cell>
        </row>
        <row r="35225">
          <cell r="B35225" t="str">
            <v>150422197110284249</v>
          </cell>
        </row>
        <row r="35226">
          <cell r="B35226" t="str">
            <v>150422200402224226</v>
          </cell>
        </row>
        <row r="35227">
          <cell r="B35227" t="str">
            <v>150422196209274257</v>
          </cell>
        </row>
        <row r="35228">
          <cell r="B35228" t="str">
            <v>150422196109124227</v>
          </cell>
        </row>
        <row r="35229">
          <cell r="B35229" t="str">
            <v>150422197110114215</v>
          </cell>
        </row>
        <row r="35230">
          <cell r="B35230" t="str">
            <v>150422197408134227</v>
          </cell>
        </row>
        <row r="35231">
          <cell r="B35231" t="str">
            <v>150422199701234234</v>
          </cell>
        </row>
        <row r="35232">
          <cell r="B35232" t="str">
            <v>150422196112084211</v>
          </cell>
        </row>
        <row r="35233">
          <cell r="B35233" t="str">
            <v>150422196405154228</v>
          </cell>
        </row>
        <row r="35234">
          <cell r="B35234" t="str">
            <v>150422199104114218</v>
          </cell>
        </row>
        <row r="35235">
          <cell r="B35235" t="str">
            <v>150422198902223027</v>
          </cell>
        </row>
        <row r="35236">
          <cell r="B35236" t="str">
            <v>150422201810040033</v>
          </cell>
        </row>
        <row r="35237">
          <cell r="B35237" t="str">
            <v>150422201310224223</v>
          </cell>
        </row>
        <row r="35238">
          <cell r="B35238" t="str">
            <v>150422196109274233</v>
          </cell>
        </row>
        <row r="35239">
          <cell r="B35239" t="str">
            <v>150422196212014245</v>
          </cell>
        </row>
        <row r="35240">
          <cell r="B35240" t="str">
            <v>15042219420313422X</v>
          </cell>
        </row>
        <row r="35241">
          <cell r="B35241" t="str">
            <v>15042219641114443X</v>
          </cell>
        </row>
        <row r="35242">
          <cell r="B35242" t="str">
            <v>150422196811254240</v>
          </cell>
        </row>
        <row r="35243">
          <cell r="B35243" t="str">
            <v>150422199511264221</v>
          </cell>
        </row>
        <row r="35244">
          <cell r="B35244" t="str">
            <v>150422197512254237</v>
          </cell>
        </row>
        <row r="35245">
          <cell r="B35245" t="str">
            <v>150422197906174248</v>
          </cell>
        </row>
        <row r="35246">
          <cell r="B35246" t="str">
            <v>15042220050811421X</v>
          </cell>
        </row>
        <row r="35247">
          <cell r="B35247" t="str">
            <v>150422195705284214</v>
          </cell>
        </row>
        <row r="35248">
          <cell r="B35248" t="str">
            <v>150422196108214220</v>
          </cell>
        </row>
        <row r="35249">
          <cell r="B35249" t="str">
            <v>150422195912224214</v>
          </cell>
        </row>
        <row r="35250">
          <cell r="B35250" t="str">
            <v>150422195710044223</v>
          </cell>
        </row>
        <row r="35251">
          <cell r="B35251" t="str">
            <v>150422198008294234</v>
          </cell>
        </row>
        <row r="35252">
          <cell r="B35252" t="str">
            <v>150422198212284228</v>
          </cell>
        </row>
        <row r="35253">
          <cell r="B35253" t="str">
            <v>150422201110224210</v>
          </cell>
        </row>
        <row r="35254">
          <cell r="B35254" t="str">
            <v>150422200303054225</v>
          </cell>
        </row>
        <row r="35255">
          <cell r="B35255" t="str">
            <v>150422200905214249</v>
          </cell>
        </row>
        <row r="35256">
          <cell r="B35256" t="str">
            <v>150422196103234214</v>
          </cell>
        </row>
        <row r="35257">
          <cell r="B35257" t="str">
            <v>150422195911064220</v>
          </cell>
        </row>
        <row r="35258">
          <cell r="B35258" t="str">
            <v>150422197701024211</v>
          </cell>
        </row>
        <row r="35259">
          <cell r="B35259" t="str">
            <v>15042219791130422X</v>
          </cell>
        </row>
        <row r="35260">
          <cell r="B35260" t="str">
            <v>15042220010828421X</v>
          </cell>
        </row>
        <row r="35261">
          <cell r="B35261" t="str">
            <v>150422195804244218</v>
          </cell>
        </row>
        <row r="35262">
          <cell r="B35262" t="str">
            <v>150422195703154221</v>
          </cell>
        </row>
        <row r="35263">
          <cell r="B35263" t="str">
            <v>150422195710214210</v>
          </cell>
        </row>
        <row r="35264">
          <cell r="B35264" t="str">
            <v>411525200712189007</v>
          </cell>
        </row>
        <row r="35265">
          <cell r="B35265" t="str">
            <v>150422198203054236</v>
          </cell>
        </row>
        <row r="35266">
          <cell r="B35266" t="str">
            <v>150422198211214228</v>
          </cell>
        </row>
        <row r="35267">
          <cell r="B35267" t="str">
            <v>150422200601114222</v>
          </cell>
        </row>
        <row r="35268">
          <cell r="B35268" t="str">
            <v>15042219730115421X</v>
          </cell>
        </row>
        <row r="35269">
          <cell r="B35269" t="str">
            <v>150422197409104425</v>
          </cell>
        </row>
        <row r="35270">
          <cell r="B35270" t="str">
            <v>150422199711064224</v>
          </cell>
        </row>
        <row r="35271">
          <cell r="B35271" t="str">
            <v>150422200212114245</v>
          </cell>
        </row>
        <row r="35272">
          <cell r="B35272" t="str">
            <v>150422198209074211</v>
          </cell>
        </row>
        <row r="35273">
          <cell r="B35273" t="str">
            <v>150422198308251826</v>
          </cell>
        </row>
        <row r="35274">
          <cell r="B35274" t="str">
            <v>150422200610054217</v>
          </cell>
        </row>
        <row r="35275">
          <cell r="B35275" t="str">
            <v>150422201709090052</v>
          </cell>
        </row>
        <row r="35276">
          <cell r="B35276" t="str">
            <v>150422196111194224</v>
          </cell>
        </row>
        <row r="35277">
          <cell r="B35277" t="str">
            <v>150422196801284219</v>
          </cell>
        </row>
        <row r="35278">
          <cell r="B35278" t="str">
            <v>150422196901194229</v>
          </cell>
        </row>
        <row r="35279">
          <cell r="B35279" t="str">
            <v>150422200405014216</v>
          </cell>
        </row>
        <row r="35280">
          <cell r="B35280" t="str">
            <v>150422199809124221</v>
          </cell>
        </row>
        <row r="35281">
          <cell r="B35281" t="str">
            <v>150422199211254240</v>
          </cell>
        </row>
        <row r="35282">
          <cell r="B35282" t="str">
            <v>150422198603064230</v>
          </cell>
        </row>
        <row r="35283">
          <cell r="B35283" t="str">
            <v>150422197006284214</v>
          </cell>
        </row>
        <row r="35284">
          <cell r="B35284" t="str">
            <v>150422196811194241</v>
          </cell>
        </row>
        <row r="35285">
          <cell r="B35285" t="str">
            <v>150422196805264215</v>
          </cell>
        </row>
        <row r="35286">
          <cell r="B35286" t="str">
            <v>150422196701294823</v>
          </cell>
        </row>
        <row r="35287">
          <cell r="B35287" t="str">
            <v>150422194412084222</v>
          </cell>
        </row>
        <row r="35288">
          <cell r="B35288" t="str">
            <v>150422197211274218</v>
          </cell>
        </row>
        <row r="35289">
          <cell r="B35289" t="str">
            <v>150422197410280645</v>
          </cell>
        </row>
        <row r="35290">
          <cell r="B35290" t="str">
            <v>150422200511024223</v>
          </cell>
        </row>
        <row r="35291">
          <cell r="B35291" t="str">
            <v>150422194212274224</v>
          </cell>
        </row>
        <row r="35292">
          <cell r="B35292" t="str">
            <v>150422196912084236</v>
          </cell>
        </row>
        <row r="35293">
          <cell r="B35293" t="str">
            <v>150422197209024244</v>
          </cell>
        </row>
        <row r="35294">
          <cell r="B35294" t="str">
            <v>150422196210064214</v>
          </cell>
        </row>
        <row r="35295">
          <cell r="B35295" t="str">
            <v>150422196403174225</v>
          </cell>
        </row>
        <row r="35296">
          <cell r="B35296" t="str">
            <v>150422199201224216</v>
          </cell>
        </row>
        <row r="35297">
          <cell r="B35297" t="str">
            <v>150422197012134239</v>
          </cell>
        </row>
        <row r="35298">
          <cell r="B35298" t="str">
            <v>150422197004093924</v>
          </cell>
        </row>
        <row r="35299">
          <cell r="B35299" t="str">
            <v>150422196503234213</v>
          </cell>
        </row>
        <row r="35300">
          <cell r="B35300" t="str">
            <v>150422196504024226</v>
          </cell>
        </row>
        <row r="35301">
          <cell r="B35301" t="str">
            <v>150422199112234244</v>
          </cell>
        </row>
        <row r="35302">
          <cell r="B35302" t="str">
            <v>150422197310034252</v>
          </cell>
        </row>
        <row r="35303">
          <cell r="B35303" t="str">
            <v>150422197412104223</v>
          </cell>
        </row>
        <row r="35304">
          <cell r="B35304" t="str">
            <v>150422199609154338</v>
          </cell>
        </row>
        <row r="35305">
          <cell r="B35305" t="str">
            <v>150422196012224213</v>
          </cell>
        </row>
        <row r="35306">
          <cell r="B35306" t="str">
            <v>150422196208194220</v>
          </cell>
        </row>
        <row r="35307">
          <cell r="B35307" t="str">
            <v>150422198205274224</v>
          </cell>
        </row>
        <row r="35308">
          <cell r="B35308" t="str">
            <v>150422201101044218</v>
          </cell>
        </row>
        <row r="35309">
          <cell r="B35309" t="str">
            <v>150422200301124226</v>
          </cell>
        </row>
        <row r="35310">
          <cell r="B35310" t="str">
            <v>150422196908234238</v>
          </cell>
        </row>
        <row r="35311">
          <cell r="B35311" t="str">
            <v>150422195709164236</v>
          </cell>
        </row>
        <row r="35312">
          <cell r="B35312" t="str">
            <v>150422195612244221</v>
          </cell>
        </row>
        <row r="35313">
          <cell r="B35313" t="str">
            <v>150422198211264292</v>
          </cell>
        </row>
        <row r="35314">
          <cell r="B35314" t="str">
            <v>150422196107054210</v>
          </cell>
        </row>
        <row r="35315">
          <cell r="B35315" t="str">
            <v>150422196001064226</v>
          </cell>
        </row>
        <row r="35316">
          <cell r="B35316" t="str">
            <v>150422197602164219</v>
          </cell>
        </row>
        <row r="35317">
          <cell r="B35317" t="str">
            <v>150422197604104228</v>
          </cell>
        </row>
        <row r="35318">
          <cell r="B35318" t="str">
            <v>150422200001104215</v>
          </cell>
        </row>
        <row r="35319">
          <cell r="B35319" t="str">
            <v>150422197108124238</v>
          </cell>
        </row>
        <row r="35320">
          <cell r="B35320" t="str">
            <v>15042219730220424X</v>
          </cell>
        </row>
        <row r="35321">
          <cell r="B35321" t="str">
            <v>150422199607104214</v>
          </cell>
        </row>
        <row r="35322">
          <cell r="B35322" t="str">
            <v>150422195611114214</v>
          </cell>
        </row>
        <row r="35323">
          <cell r="B35323" t="str">
            <v>150422195009094230</v>
          </cell>
        </row>
        <row r="35324">
          <cell r="B35324" t="str">
            <v>150422195508044246</v>
          </cell>
        </row>
        <row r="35325">
          <cell r="B35325" t="str">
            <v>150422195101164211</v>
          </cell>
        </row>
        <row r="35326">
          <cell r="B35326" t="str">
            <v>150422195111204221</v>
          </cell>
        </row>
        <row r="35327">
          <cell r="B35327" t="str">
            <v>150422196608084274</v>
          </cell>
        </row>
        <row r="35328">
          <cell r="B35328" t="str">
            <v>150422195311134213</v>
          </cell>
        </row>
        <row r="35329">
          <cell r="B35329" t="str">
            <v>15042219530213422X</v>
          </cell>
        </row>
        <row r="35330">
          <cell r="B35330" t="str">
            <v>150422195406304211</v>
          </cell>
        </row>
        <row r="35331">
          <cell r="B35331" t="str">
            <v>15042219590830422X</v>
          </cell>
        </row>
        <row r="35332">
          <cell r="B35332" t="str">
            <v>150422195402044213</v>
          </cell>
        </row>
        <row r="35333">
          <cell r="B35333" t="str">
            <v>150422195201304226</v>
          </cell>
        </row>
        <row r="35334">
          <cell r="B35334" t="str">
            <v>15042219480320421X</v>
          </cell>
        </row>
        <row r="35335">
          <cell r="B35335" t="str">
            <v>150422195101154224</v>
          </cell>
        </row>
        <row r="35336">
          <cell r="B35336" t="str">
            <v>150422195802194237</v>
          </cell>
        </row>
        <row r="35337">
          <cell r="B35337" t="str">
            <v>150422195708244226</v>
          </cell>
        </row>
        <row r="35338">
          <cell r="B35338" t="str">
            <v>150422195503074219</v>
          </cell>
        </row>
        <row r="35339">
          <cell r="B35339" t="str">
            <v>150422195507234224</v>
          </cell>
        </row>
        <row r="35340">
          <cell r="B35340" t="str">
            <v>150422197408144214</v>
          </cell>
        </row>
        <row r="35341">
          <cell r="B35341" t="str">
            <v>150422198201146321</v>
          </cell>
        </row>
        <row r="35342">
          <cell r="B35342" t="str">
            <v>150422200507226324</v>
          </cell>
        </row>
        <row r="35343">
          <cell r="B35343" t="str">
            <v>150422195403184218</v>
          </cell>
        </row>
        <row r="35344">
          <cell r="B35344" t="str">
            <v>150422195508244221</v>
          </cell>
        </row>
        <row r="35345">
          <cell r="B35345" t="str">
            <v>150422194303264216</v>
          </cell>
        </row>
        <row r="35346">
          <cell r="B35346" t="str">
            <v>150422194611204223</v>
          </cell>
        </row>
        <row r="35347">
          <cell r="B35347" t="str">
            <v>150422195205114219</v>
          </cell>
        </row>
        <row r="35348">
          <cell r="B35348" t="str">
            <v>150422195010214228</v>
          </cell>
        </row>
        <row r="35349">
          <cell r="B35349" t="str">
            <v>150422194103184211</v>
          </cell>
        </row>
        <row r="35350">
          <cell r="B35350" t="str">
            <v>150422194911294224</v>
          </cell>
        </row>
        <row r="35351">
          <cell r="B35351" t="str">
            <v>150422196010104242</v>
          </cell>
        </row>
        <row r="35352">
          <cell r="B35352" t="str">
            <v>150422195509044221</v>
          </cell>
        </row>
        <row r="35353">
          <cell r="B35353" t="str">
            <v>150422195005254217</v>
          </cell>
        </row>
        <row r="35354">
          <cell r="B35354" t="str">
            <v>150422195003034229</v>
          </cell>
        </row>
        <row r="35355">
          <cell r="B35355" t="str">
            <v>150422195708214211</v>
          </cell>
        </row>
        <row r="35356">
          <cell r="B35356" t="str">
            <v>150422195701044221</v>
          </cell>
        </row>
        <row r="35357">
          <cell r="B35357" t="str">
            <v>150422195610114239</v>
          </cell>
        </row>
        <row r="35358">
          <cell r="B35358" t="str">
            <v>150422198205154214</v>
          </cell>
        </row>
        <row r="35359">
          <cell r="B35359" t="str">
            <v>150422200307234223</v>
          </cell>
        </row>
        <row r="35360">
          <cell r="B35360" t="str">
            <v>15042219590319421X</v>
          </cell>
        </row>
        <row r="35361">
          <cell r="B35361" t="str">
            <v>150422195609134224</v>
          </cell>
        </row>
        <row r="35362">
          <cell r="B35362" t="str">
            <v>150422194208154238</v>
          </cell>
        </row>
        <row r="35363">
          <cell r="B35363" t="str">
            <v>150422195005064229</v>
          </cell>
        </row>
        <row r="35364">
          <cell r="B35364" t="str">
            <v>150422196201054217</v>
          </cell>
        </row>
        <row r="35365">
          <cell r="B35365" t="str">
            <v>150422196111264210</v>
          </cell>
        </row>
        <row r="35366">
          <cell r="B35366" t="str">
            <v>150422196002024226</v>
          </cell>
        </row>
        <row r="35367">
          <cell r="B35367" t="str">
            <v>150422195407164230</v>
          </cell>
        </row>
        <row r="35368">
          <cell r="B35368" t="str">
            <v>150422195304014221</v>
          </cell>
        </row>
        <row r="35369">
          <cell r="B35369" t="str">
            <v>150422195801014214</v>
          </cell>
        </row>
        <row r="35370">
          <cell r="B35370" t="str">
            <v>150422195909194261</v>
          </cell>
        </row>
        <row r="35371">
          <cell r="B35371" t="str">
            <v>150422196108204217</v>
          </cell>
        </row>
        <row r="35372">
          <cell r="B35372" t="str">
            <v>150422195805094223</v>
          </cell>
        </row>
        <row r="35373">
          <cell r="B35373" t="str">
            <v>150422198110214237</v>
          </cell>
        </row>
        <row r="35374">
          <cell r="B35374" t="str">
            <v>150422194703044212</v>
          </cell>
        </row>
        <row r="35375">
          <cell r="B35375" t="str">
            <v>150422195907284212</v>
          </cell>
        </row>
        <row r="35376">
          <cell r="B35376" t="str">
            <v>150422196005124222</v>
          </cell>
        </row>
        <row r="35377">
          <cell r="B35377" t="str">
            <v>150422196512254216</v>
          </cell>
        </row>
        <row r="35378">
          <cell r="B35378" t="str">
            <v>150422196501104220</v>
          </cell>
        </row>
        <row r="35379">
          <cell r="B35379" t="str">
            <v>150422194711204212</v>
          </cell>
        </row>
        <row r="35380">
          <cell r="B35380" t="str">
            <v>150422194704224223</v>
          </cell>
        </row>
        <row r="35381">
          <cell r="B35381" t="str">
            <v>150422195805154214</v>
          </cell>
        </row>
        <row r="35382">
          <cell r="B35382" t="str">
            <v>150422195507244246</v>
          </cell>
        </row>
        <row r="35383">
          <cell r="B35383" t="str">
            <v>150422195301234229</v>
          </cell>
        </row>
        <row r="35384">
          <cell r="B35384" t="str">
            <v>150422197812204223</v>
          </cell>
        </row>
        <row r="35385">
          <cell r="B35385" t="str">
            <v>150422197602084235</v>
          </cell>
        </row>
        <row r="35386">
          <cell r="B35386" t="str">
            <v>150422200606074215</v>
          </cell>
        </row>
        <row r="35387">
          <cell r="B35387" t="str">
            <v>150422200001084242</v>
          </cell>
        </row>
        <row r="35388">
          <cell r="B35388" t="str">
            <v>150422194505244213</v>
          </cell>
        </row>
        <row r="35389">
          <cell r="B35389" t="str">
            <v>150422193612164214</v>
          </cell>
        </row>
        <row r="35390">
          <cell r="B35390" t="str">
            <v>15042219490908421X</v>
          </cell>
        </row>
        <row r="35391">
          <cell r="B35391" t="str">
            <v>15042219520605422X</v>
          </cell>
        </row>
        <row r="35392">
          <cell r="B35392" t="str">
            <v>150422195411164225</v>
          </cell>
        </row>
        <row r="35393">
          <cell r="B35393" t="str">
            <v>150422195602134221</v>
          </cell>
        </row>
        <row r="35394">
          <cell r="B35394" t="str">
            <v>150422195505104215</v>
          </cell>
        </row>
        <row r="35395">
          <cell r="B35395" t="str">
            <v>150422197909284215</v>
          </cell>
        </row>
        <row r="35396">
          <cell r="B35396" t="str">
            <v>150422198505250646</v>
          </cell>
        </row>
        <row r="35397">
          <cell r="B35397" t="str">
            <v>150422201012034210</v>
          </cell>
        </row>
        <row r="35398">
          <cell r="B35398" t="str">
            <v>150422195710134229</v>
          </cell>
        </row>
        <row r="35399">
          <cell r="B35399" t="str">
            <v>15042219541218421X</v>
          </cell>
        </row>
        <row r="35400">
          <cell r="B35400" t="str">
            <v>15042219560612424X</v>
          </cell>
        </row>
        <row r="35401">
          <cell r="B35401" t="str">
            <v>150422194711134218</v>
          </cell>
        </row>
        <row r="35402">
          <cell r="B35402" t="str">
            <v>150422195911244213</v>
          </cell>
        </row>
        <row r="35403">
          <cell r="B35403" t="str">
            <v>150422196206194227</v>
          </cell>
        </row>
        <row r="35404">
          <cell r="B35404" t="str">
            <v>150422195006134241</v>
          </cell>
        </row>
        <row r="35405">
          <cell r="B35405" t="str">
            <v>150422195504074210</v>
          </cell>
        </row>
        <row r="35406">
          <cell r="B35406" t="str">
            <v>150422196003104228</v>
          </cell>
        </row>
        <row r="35407">
          <cell r="B35407" t="str">
            <v>150422194912074223</v>
          </cell>
        </row>
        <row r="35408">
          <cell r="B35408" t="str">
            <v>150422195303064227</v>
          </cell>
        </row>
        <row r="35409">
          <cell r="B35409" t="str">
            <v>150422194311014217</v>
          </cell>
        </row>
        <row r="35410">
          <cell r="B35410" t="str">
            <v>150422195011074220</v>
          </cell>
        </row>
        <row r="35411">
          <cell r="B35411" t="str">
            <v>15042219471205421X</v>
          </cell>
        </row>
        <row r="35412">
          <cell r="B35412" t="str">
            <v>15042219530408422X</v>
          </cell>
        </row>
        <row r="35413">
          <cell r="B35413" t="str">
            <v>150422198112244210</v>
          </cell>
        </row>
        <row r="35414">
          <cell r="B35414" t="str">
            <v>150422200607044229</v>
          </cell>
        </row>
        <row r="35415">
          <cell r="B35415" t="str">
            <v>150422195703034246</v>
          </cell>
        </row>
        <row r="35416">
          <cell r="B35416" t="str">
            <v>150422196212204233</v>
          </cell>
        </row>
        <row r="35417">
          <cell r="B35417" t="str">
            <v>150422196101264225</v>
          </cell>
        </row>
        <row r="35418">
          <cell r="B35418" t="str">
            <v>150422194307294228</v>
          </cell>
        </row>
        <row r="35419">
          <cell r="B35419" t="str">
            <v>150422197209054216</v>
          </cell>
        </row>
        <row r="35420">
          <cell r="B35420" t="str">
            <v>150422199508294227</v>
          </cell>
        </row>
        <row r="35421">
          <cell r="B35421" t="str">
            <v>150422195510294228</v>
          </cell>
        </row>
        <row r="35422">
          <cell r="B35422" t="str">
            <v>150422195910114214</v>
          </cell>
        </row>
        <row r="35423">
          <cell r="B35423" t="str">
            <v>511011201201288778</v>
          </cell>
        </row>
        <row r="35424">
          <cell r="B35424" t="str">
            <v>150422194608144223</v>
          </cell>
        </row>
        <row r="35425">
          <cell r="B35425" t="str">
            <v>150422194109124228</v>
          </cell>
        </row>
        <row r="35426">
          <cell r="B35426" t="str">
            <v>150422198207124238</v>
          </cell>
        </row>
        <row r="35427">
          <cell r="B35427" t="str">
            <v>15042219870909426X</v>
          </cell>
        </row>
        <row r="35428">
          <cell r="B35428" t="str">
            <v>150422201609270013</v>
          </cell>
        </row>
        <row r="35429">
          <cell r="B35429" t="str">
            <v>150422194610084215</v>
          </cell>
        </row>
        <row r="35430">
          <cell r="B35430" t="str">
            <v>150422195105214220</v>
          </cell>
        </row>
        <row r="35431">
          <cell r="B35431" t="str">
            <v>150422194610104247</v>
          </cell>
        </row>
        <row r="35432">
          <cell r="B35432" t="str">
            <v>150422194804044211</v>
          </cell>
        </row>
        <row r="35433">
          <cell r="B35433" t="str">
            <v>150422194810204234</v>
          </cell>
        </row>
        <row r="35434">
          <cell r="B35434" t="str">
            <v>150422194806184226</v>
          </cell>
        </row>
        <row r="35435">
          <cell r="B35435" t="str">
            <v>150422196211054210</v>
          </cell>
        </row>
        <row r="35436">
          <cell r="B35436" t="str">
            <v>150422196109114221</v>
          </cell>
        </row>
        <row r="35437">
          <cell r="B35437" t="str">
            <v>150422195402124213</v>
          </cell>
        </row>
        <row r="35438">
          <cell r="B35438" t="str">
            <v>150422195710104222</v>
          </cell>
        </row>
        <row r="35439">
          <cell r="B35439" t="str">
            <v>150422195803284218</v>
          </cell>
        </row>
        <row r="35440">
          <cell r="B35440" t="str">
            <v>150422195610034220</v>
          </cell>
        </row>
        <row r="35441">
          <cell r="B35441" t="str">
            <v>150422195612244248</v>
          </cell>
        </row>
        <row r="35442">
          <cell r="B35442" t="str">
            <v>150422194611054229</v>
          </cell>
        </row>
        <row r="35443">
          <cell r="B35443" t="str">
            <v>150422194007104218</v>
          </cell>
        </row>
        <row r="35444">
          <cell r="B35444" t="str">
            <v>150422194707184220</v>
          </cell>
        </row>
        <row r="35445">
          <cell r="B35445" t="str">
            <v>150422200312104220</v>
          </cell>
        </row>
        <row r="35446">
          <cell r="B35446" t="str">
            <v>150422194709074228</v>
          </cell>
        </row>
        <row r="35447">
          <cell r="B35447" t="str">
            <v>150422194112094226</v>
          </cell>
        </row>
        <row r="35448">
          <cell r="B35448" t="str">
            <v>150422194811104227</v>
          </cell>
        </row>
        <row r="35449">
          <cell r="B35449" t="str">
            <v>150422195201194223</v>
          </cell>
        </row>
        <row r="35450">
          <cell r="B35450" t="str">
            <v>150422195103024212</v>
          </cell>
        </row>
        <row r="35451">
          <cell r="B35451" t="str">
            <v>150422195611054223</v>
          </cell>
        </row>
        <row r="35452">
          <cell r="B35452" t="str">
            <v>150422196211014219</v>
          </cell>
        </row>
        <row r="35453">
          <cell r="B35453" t="str">
            <v>150422196208124249</v>
          </cell>
        </row>
        <row r="35454">
          <cell r="B35454" t="str">
            <v>150422194311284241</v>
          </cell>
        </row>
        <row r="35455">
          <cell r="B35455" t="str">
            <v>150422195009294216</v>
          </cell>
        </row>
        <row r="35456">
          <cell r="B35456" t="str">
            <v>150422200410124217</v>
          </cell>
        </row>
        <row r="35457">
          <cell r="B35457" t="str">
            <v>150422194708294237</v>
          </cell>
        </row>
        <row r="35458">
          <cell r="B35458" t="str">
            <v>150422195108264223</v>
          </cell>
        </row>
        <row r="35459">
          <cell r="B35459" t="str">
            <v>150422194701254216</v>
          </cell>
        </row>
        <row r="35460">
          <cell r="B35460" t="str">
            <v>150422194703244222</v>
          </cell>
        </row>
        <row r="35461">
          <cell r="B35461" t="str">
            <v>150422194011204238</v>
          </cell>
        </row>
        <row r="35462">
          <cell r="B35462" t="str">
            <v>150422195808144214</v>
          </cell>
        </row>
        <row r="35463">
          <cell r="B35463" t="str">
            <v>150422196205134222</v>
          </cell>
        </row>
        <row r="35464">
          <cell r="B35464" t="str">
            <v>150422193807304221</v>
          </cell>
        </row>
        <row r="35465">
          <cell r="B35465" t="str">
            <v>150422195006064247</v>
          </cell>
        </row>
        <row r="35466">
          <cell r="B35466" t="str">
            <v>150422200010104225</v>
          </cell>
        </row>
        <row r="35467">
          <cell r="B35467" t="str">
            <v>150422198003074216</v>
          </cell>
        </row>
        <row r="35468">
          <cell r="B35468" t="str">
            <v>150422200210064221</v>
          </cell>
        </row>
        <row r="35469">
          <cell r="B35469" t="str">
            <v>150422201010314243</v>
          </cell>
        </row>
        <row r="35470">
          <cell r="B35470" t="str">
            <v>150422196911274214</v>
          </cell>
        </row>
        <row r="35471">
          <cell r="B35471" t="str">
            <v>150422194609094248</v>
          </cell>
        </row>
        <row r="35472">
          <cell r="B35472" t="str">
            <v>150422195610154214</v>
          </cell>
        </row>
        <row r="35473">
          <cell r="B35473" t="str">
            <v>150422195409194222</v>
          </cell>
        </row>
        <row r="35474">
          <cell r="B35474" t="str">
            <v>150422194605064228</v>
          </cell>
        </row>
        <row r="35475">
          <cell r="B35475" t="str">
            <v>150422194706144227</v>
          </cell>
        </row>
        <row r="35476">
          <cell r="B35476" t="str">
            <v>150422194908294231</v>
          </cell>
        </row>
        <row r="35477">
          <cell r="B35477" t="str">
            <v>150422197310082473</v>
          </cell>
        </row>
        <row r="35478">
          <cell r="B35478" t="str">
            <v>150424197210255122</v>
          </cell>
        </row>
        <row r="35479">
          <cell r="B35479" t="str">
            <v>150422199804264217</v>
          </cell>
        </row>
        <row r="35480">
          <cell r="B35480" t="str">
            <v>150422193208014214</v>
          </cell>
        </row>
        <row r="35481">
          <cell r="B35481" t="str">
            <v>150422193707224224</v>
          </cell>
        </row>
        <row r="35482">
          <cell r="B35482" t="str">
            <v>150422199801284239</v>
          </cell>
        </row>
        <row r="35483">
          <cell r="B35483" t="str">
            <v>150422194106154229</v>
          </cell>
        </row>
        <row r="35484">
          <cell r="B35484" t="str">
            <v>15042219540630422X</v>
          </cell>
        </row>
        <row r="35485">
          <cell r="B35485" t="str">
            <v>150422194009284216</v>
          </cell>
        </row>
        <row r="35486">
          <cell r="B35486" t="str">
            <v>150422194702014249</v>
          </cell>
        </row>
        <row r="35487">
          <cell r="B35487" t="str">
            <v>150422194605154223</v>
          </cell>
        </row>
        <row r="35488">
          <cell r="B35488" t="str">
            <v>150422194412144221</v>
          </cell>
        </row>
        <row r="35489">
          <cell r="B35489" t="str">
            <v>150422195701264216</v>
          </cell>
        </row>
        <row r="35490">
          <cell r="B35490" t="str">
            <v>150422195511264223</v>
          </cell>
        </row>
        <row r="35491">
          <cell r="B35491" t="str">
            <v>150422193806204210</v>
          </cell>
        </row>
        <row r="35492">
          <cell r="B35492" t="str">
            <v>150422194007084229</v>
          </cell>
        </row>
        <row r="35493">
          <cell r="B35493" t="str">
            <v>150422196610074219</v>
          </cell>
        </row>
        <row r="35494">
          <cell r="B35494" t="str">
            <v>150422196305154220</v>
          </cell>
        </row>
        <row r="35495">
          <cell r="B35495" t="str">
            <v>150422199409254211</v>
          </cell>
        </row>
        <row r="35496">
          <cell r="B35496" t="str">
            <v>150422195812234212</v>
          </cell>
        </row>
        <row r="35497">
          <cell r="B35497" t="str">
            <v>150422195909174228</v>
          </cell>
        </row>
        <row r="35498">
          <cell r="B35498" t="str">
            <v>150422194210124214</v>
          </cell>
        </row>
        <row r="35499">
          <cell r="B35499" t="str">
            <v>150422194506234228</v>
          </cell>
        </row>
        <row r="35500">
          <cell r="B35500" t="str">
            <v>150422196301164210</v>
          </cell>
        </row>
        <row r="35501">
          <cell r="B35501" t="str">
            <v>150422199001254242</v>
          </cell>
        </row>
        <row r="35502">
          <cell r="B35502" t="str">
            <v>150422196802014210</v>
          </cell>
        </row>
        <row r="35503">
          <cell r="B35503" t="str">
            <v>15042219711030422X</v>
          </cell>
        </row>
        <row r="35504">
          <cell r="B35504" t="str">
            <v>150422196810294232</v>
          </cell>
        </row>
        <row r="35505">
          <cell r="B35505" t="str">
            <v>150422197004144226</v>
          </cell>
        </row>
        <row r="35506">
          <cell r="B35506" t="str">
            <v>150422198210074219</v>
          </cell>
        </row>
        <row r="35507">
          <cell r="B35507" t="str">
            <v>150422195805114220</v>
          </cell>
        </row>
        <row r="35508">
          <cell r="B35508" t="str">
            <v>150422199804034219</v>
          </cell>
        </row>
        <row r="35509">
          <cell r="B35509" t="str">
            <v>150422195703014245</v>
          </cell>
        </row>
        <row r="35510">
          <cell r="B35510" t="str">
            <v>150422196408164210</v>
          </cell>
        </row>
        <row r="35511">
          <cell r="B35511" t="str">
            <v>150422196102204224</v>
          </cell>
        </row>
        <row r="35512">
          <cell r="B35512" t="str">
            <v>150422195704074223</v>
          </cell>
        </row>
        <row r="35513">
          <cell r="B35513" t="str">
            <v>150422200402224218</v>
          </cell>
        </row>
        <row r="35514">
          <cell r="B35514" t="str">
            <v>150422197402144213</v>
          </cell>
        </row>
        <row r="35515">
          <cell r="B35515" t="str">
            <v>150422195207134213</v>
          </cell>
        </row>
        <row r="35516">
          <cell r="B35516" t="str">
            <v>150422195310124224</v>
          </cell>
        </row>
        <row r="35517">
          <cell r="B35517" t="str">
            <v>150422196404294237</v>
          </cell>
        </row>
        <row r="35518">
          <cell r="B35518" t="str">
            <v>150422199006054215</v>
          </cell>
        </row>
        <row r="35519">
          <cell r="B35519" t="str">
            <v>150422195212084230</v>
          </cell>
        </row>
        <row r="35520">
          <cell r="B35520" t="str">
            <v>15042219530717428X</v>
          </cell>
        </row>
        <row r="35521">
          <cell r="B35521" t="str">
            <v>150422197410054218</v>
          </cell>
        </row>
        <row r="35522">
          <cell r="B35522" t="str">
            <v>150422195409114210</v>
          </cell>
        </row>
        <row r="35523">
          <cell r="B35523" t="str">
            <v>150422195610054221</v>
          </cell>
        </row>
        <row r="35524">
          <cell r="B35524" t="str">
            <v>150422196411284213</v>
          </cell>
        </row>
        <row r="35525">
          <cell r="B35525" t="str">
            <v>150422195009094222</v>
          </cell>
        </row>
        <row r="35526">
          <cell r="B35526" t="str">
            <v>150422196401154212</v>
          </cell>
        </row>
        <row r="35527">
          <cell r="B35527" t="str">
            <v>15042219660604421X</v>
          </cell>
        </row>
        <row r="35528">
          <cell r="B35528" t="str">
            <v>150422197009084226</v>
          </cell>
        </row>
        <row r="35529">
          <cell r="B35529" t="str">
            <v>150422199111134233</v>
          </cell>
        </row>
        <row r="35530">
          <cell r="B35530" t="str">
            <v>150422196301244210</v>
          </cell>
        </row>
        <row r="35531">
          <cell r="B35531" t="str">
            <v>150422196402254223</v>
          </cell>
        </row>
        <row r="35532">
          <cell r="B35532" t="str">
            <v>150422197112304258</v>
          </cell>
        </row>
        <row r="35533">
          <cell r="B35533" t="str">
            <v>150422197109294220</v>
          </cell>
        </row>
        <row r="35534">
          <cell r="B35534" t="str">
            <v>150422200502274263</v>
          </cell>
        </row>
        <row r="35535">
          <cell r="B35535" t="str">
            <v>150422196510014251</v>
          </cell>
        </row>
        <row r="35536">
          <cell r="B35536" t="str">
            <v>15042219640420422X</v>
          </cell>
        </row>
        <row r="35537">
          <cell r="B35537" t="str">
            <v>150422199501264252</v>
          </cell>
        </row>
        <row r="35538">
          <cell r="B35538" t="str">
            <v>150422195501064236</v>
          </cell>
        </row>
        <row r="35539">
          <cell r="B35539" t="str">
            <v>150422195305054225</v>
          </cell>
        </row>
        <row r="35540">
          <cell r="B35540" t="str">
            <v>150422196103174215</v>
          </cell>
        </row>
        <row r="35541">
          <cell r="B35541" t="str">
            <v>150422196203094220</v>
          </cell>
        </row>
        <row r="35542">
          <cell r="B35542" t="str">
            <v>150422196306064235</v>
          </cell>
        </row>
        <row r="35543">
          <cell r="B35543" t="str">
            <v>15042219630601422X</v>
          </cell>
        </row>
        <row r="35544">
          <cell r="B35544" t="str">
            <v>150422196306264210</v>
          </cell>
        </row>
        <row r="35545">
          <cell r="B35545" t="str">
            <v>150422195909204212</v>
          </cell>
        </row>
        <row r="35546">
          <cell r="B35546" t="str">
            <v>150422196202264224</v>
          </cell>
        </row>
        <row r="35547">
          <cell r="B35547" t="str">
            <v>15042219760805423X</v>
          </cell>
        </row>
        <row r="35548">
          <cell r="B35548" t="str">
            <v>150422197901164227</v>
          </cell>
        </row>
        <row r="35549">
          <cell r="B35549" t="str">
            <v>150422200302144210</v>
          </cell>
        </row>
        <row r="35550">
          <cell r="B35550" t="str">
            <v>150422200804094225</v>
          </cell>
        </row>
        <row r="35551">
          <cell r="B35551" t="str">
            <v>150422197801304210</v>
          </cell>
        </row>
        <row r="35552">
          <cell r="B35552" t="str">
            <v>131022198802104245</v>
          </cell>
        </row>
        <row r="35553">
          <cell r="B35553" t="str">
            <v>150422201405300057</v>
          </cell>
        </row>
        <row r="35554">
          <cell r="B35554" t="str">
            <v>150422201702040159</v>
          </cell>
        </row>
        <row r="35555">
          <cell r="B35555" t="str">
            <v>150422196802084235</v>
          </cell>
        </row>
        <row r="35556">
          <cell r="B35556" t="str">
            <v>15042219690129422X</v>
          </cell>
        </row>
        <row r="35557">
          <cell r="B35557" t="str">
            <v>150422199307194211</v>
          </cell>
        </row>
        <row r="35558">
          <cell r="B35558" t="str">
            <v>150422197209154233</v>
          </cell>
        </row>
        <row r="35559">
          <cell r="B35559" t="str">
            <v>150422197407204246</v>
          </cell>
        </row>
        <row r="35560">
          <cell r="B35560" t="str">
            <v>150422200701234213</v>
          </cell>
        </row>
        <row r="35561">
          <cell r="B35561" t="str">
            <v>150422199702014225</v>
          </cell>
        </row>
        <row r="35562">
          <cell r="B35562" t="str">
            <v>15042219600812421X</v>
          </cell>
        </row>
        <row r="35563">
          <cell r="B35563" t="str">
            <v>150422196512294226</v>
          </cell>
        </row>
        <row r="35564">
          <cell r="B35564" t="str">
            <v>15042219840103421X</v>
          </cell>
        </row>
        <row r="35565">
          <cell r="B35565" t="str">
            <v>150422198601204228</v>
          </cell>
        </row>
        <row r="35566">
          <cell r="B35566" t="str">
            <v>150422200908294221</v>
          </cell>
        </row>
        <row r="35567">
          <cell r="B35567" t="str">
            <v>150422201409294248</v>
          </cell>
        </row>
        <row r="35568">
          <cell r="B35568" t="str">
            <v>15042219721024421X</v>
          </cell>
        </row>
        <row r="35569">
          <cell r="B35569" t="str">
            <v>150422196405054227</v>
          </cell>
        </row>
        <row r="35570">
          <cell r="B35570" t="str">
            <v>150422199712234248</v>
          </cell>
        </row>
        <row r="35571">
          <cell r="B35571" t="str">
            <v>150422196112084270</v>
          </cell>
        </row>
        <row r="35572">
          <cell r="B35572" t="str">
            <v>150422195502164212</v>
          </cell>
        </row>
        <row r="35573">
          <cell r="B35573" t="str">
            <v>15042219680806426X</v>
          </cell>
        </row>
        <row r="35574">
          <cell r="B35574" t="str">
            <v>150422196709284240</v>
          </cell>
        </row>
        <row r="35575">
          <cell r="B35575" t="str">
            <v>150422195912264312</v>
          </cell>
        </row>
        <row r="35576">
          <cell r="B35576" t="str">
            <v>150422196011264221</v>
          </cell>
        </row>
        <row r="35577">
          <cell r="B35577" t="str">
            <v>150422197011254212</v>
          </cell>
        </row>
        <row r="35578">
          <cell r="B35578" t="str">
            <v>150422197202234222</v>
          </cell>
        </row>
        <row r="35579">
          <cell r="B35579" t="str">
            <v>150422199607034228</v>
          </cell>
        </row>
        <row r="35580">
          <cell r="B35580" t="str">
            <v>150422199207034229</v>
          </cell>
        </row>
        <row r="35581">
          <cell r="B35581" t="str">
            <v>150422196404244213</v>
          </cell>
        </row>
        <row r="35582">
          <cell r="B35582" t="str">
            <v>150422196901164222</v>
          </cell>
        </row>
        <row r="35583">
          <cell r="B35583" t="str">
            <v>150422196311184231</v>
          </cell>
        </row>
        <row r="35584">
          <cell r="B35584" t="str">
            <v>150422196503154221</v>
          </cell>
        </row>
        <row r="35585">
          <cell r="B35585" t="str">
            <v>150422196904124234</v>
          </cell>
        </row>
        <row r="35586">
          <cell r="B35586" t="str">
            <v>150422196801064822</v>
          </cell>
        </row>
        <row r="35587">
          <cell r="B35587" t="str">
            <v>150422198105214224</v>
          </cell>
        </row>
        <row r="35588">
          <cell r="B35588" t="str">
            <v>150422200210034225</v>
          </cell>
        </row>
        <row r="35589">
          <cell r="B35589" t="str">
            <v>150422200910164223</v>
          </cell>
        </row>
        <row r="35590">
          <cell r="B35590" t="str">
            <v>150422197404264219</v>
          </cell>
        </row>
        <row r="35591">
          <cell r="B35591" t="str">
            <v>150422196601254218</v>
          </cell>
        </row>
        <row r="35592">
          <cell r="B35592" t="str">
            <v>150422196901164265</v>
          </cell>
        </row>
        <row r="35593">
          <cell r="B35593" t="str">
            <v>150422196809034214</v>
          </cell>
        </row>
        <row r="35594">
          <cell r="B35594" t="str">
            <v>150422197006014222</v>
          </cell>
        </row>
        <row r="35595">
          <cell r="B35595" t="str">
            <v>150422195712174216</v>
          </cell>
        </row>
        <row r="35596">
          <cell r="B35596" t="str">
            <v>150422195204044220</v>
          </cell>
        </row>
        <row r="35597">
          <cell r="B35597" t="str">
            <v>150422195211234233</v>
          </cell>
        </row>
        <row r="35598">
          <cell r="B35598" t="str">
            <v>150422195509254229</v>
          </cell>
        </row>
        <row r="35599">
          <cell r="B35599" t="str">
            <v>150422196005274220</v>
          </cell>
        </row>
        <row r="35600">
          <cell r="B35600" t="str">
            <v>150422198212074239</v>
          </cell>
        </row>
        <row r="35601">
          <cell r="B35601" t="str">
            <v>150422201211164210</v>
          </cell>
        </row>
        <row r="35602">
          <cell r="B35602" t="str">
            <v>150422199104164231</v>
          </cell>
        </row>
        <row r="35603">
          <cell r="B35603" t="str">
            <v>150422201401254217</v>
          </cell>
        </row>
        <row r="35604">
          <cell r="B35604" t="str">
            <v>150422198311114216</v>
          </cell>
        </row>
        <row r="35605">
          <cell r="B35605" t="str">
            <v>15042220060829422X</v>
          </cell>
        </row>
        <row r="35606">
          <cell r="B35606" t="str">
            <v>15042219620112422X</v>
          </cell>
        </row>
        <row r="35607">
          <cell r="B35607" t="str">
            <v>150422197812104222</v>
          </cell>
        </row>
        <row r="35608">
          <cell r="B35608" t="str">
            <v>150422200610084213</v>
          </cell>
        </row>
        <row r="35609">
          <cell r="B35609" t="str">
            <v>150422201202220065</v>
          </cell>
        </row>
        <row r="35610">
          <cell r="B35610" t="str">
            <v>150422194201204220</v>
          </cell>
        </row>
        <row r="35611">
          <cell r="B35611" t="str">
            <v>150422197511104210</v>
          </cell>
        </row>
        <row r="35612">
          <cell r="B35612" t="str">
            <v>150422194808174216</v>
          </cell>
        </row>
        <row r="35613">
          <cell r="B35613" t="str">
            <v>150422195104294222</v>
          </cell>
        </row>
        <row r="35614">
          <cell r="B35614" t="str">
            <v>150422196312144215</v>
          </cell>
        </row>
        <row r="35615">
          <cell r="B35615" t="str">
            <v>150422195605254210</v>
          </cell>
        </row>
        <row r="35616">
          <cell r="B35616" t="str">
            <v>150422195906224226</v>
          </cell>
        </row>
        <row r="35617">
          <cell r="B35617" t="str">
            <v>150422194611204231</v>
          </cell>
        </row>
        <row r="35618">
          <cell r="B35618" t="str">
            <v>150422195212194229</v>
          </cell>
        </row>
        <row r="35619">
          <cell r="B35619" t="str">
            <v>15042219580719421X</v>
          </cell>
        </row>
        <row r="35620">
          <cell r="B35620" t="str">
            <v>150422195110214225</v>
          </cell>
        </row>
        <row r="35621">
          <cell r="B35621" t="str">
            <v>150422198404264213</v>
          </cell>
        </row>
        <row r="35622">
          <cell r="B35622" t="str">
            <v>15042219640321424X</v>
          </cell>
        </row>
        <row r="35623">
          <cell r="B35623" t="str">
            <v>150422195101204228</v>
          </cell>
        </row>
        <row r="35624">
          <cell r="B35624" t="str">
            <v>150422195808084223</v>
          </cell>
        </row>
        <row r="35625">
          <cell r="B35625" t="str">
            <v>150422195309164210</v>
          </cell>
        </row>
        <row r="35626">
          <cell r="B35626" t="str">
            <v>150422198111094257</v>
          </cell>
        </row>
        <row r="35627">
          <cell r="B35627" t="str">
            <v>150422196805154219</v>
          </cell>
        </row>
        <row r="35628">
          <cell r="B35628" t="str">
            <v>150422197409094263</v>
          </cell>
        </row>
        <row r="35629">
          <cell r="B35629" t="str">
            <v>15042219951129421X</v>
          </cell>
        </row>
        <row r="35630">
          <cell r="B35630" t="str">
            <v>150422195611164211</v>
          </cell>
        </row>
        <row r="35631">
          <cell r="B35631" t="str">
            <v>150422195603174225</v>
          </cell>
        </row>
        <row r="35632">
          <cell r="B35632" t="str">
            <v>999999196909094324</v>
          </cell>
        </row>
        <row r="35633">
          <cell r="B35633" t="str">
            <v>15042219591228425X</v>
          </cell>
        </row>
        <row r="35634">
          <cell r="B35634" t="str">
            <v>150422196304054228</v>
          </cell>
        </row>
        <row r="35635">
          <cell r="B35635" t="str">
            <v>15042219581003425X</v>
          </cell>
        </row>
        <row r="35636">
          <cell r="B35636" t="str">
            <v>15042219620202428X</v>
          </cell>
        </row>
        <row r="35637">
          <cell r="B35637" t="str">
            <v>15042219521122422X</v>
          </cell>
        </row>
        <row r="35638">
          <cell r="B35638" t="str">
            <v>15042219550704421X</v>
          </cell>
        </row>
        <row r="35639">
          <cell r="B35639" t="str">
            <v>150422196004064256</v>
          </cell>
        </row>
        <row r="35640">
          <cell r="B35640" t="str">
            <v>150422196011294228</v>
          </cell>
        </row>
        <row r="35641">
          <cell r="B35641" t="str">
            <v>150422195611184212</v>
          </cell>
        </row>
        <row r="35642">
          <cell r="B35642" t="str">
            <v>150422195906164227</v>
          </cell>
        </row>
        <row r="35643">
          <cell r="B35643" t="str">
            <v>150422194909074214</v>
          </cell>
        </row>
        <row r="35644">
          <cell r="B35644" t="str">
            <v>150422195101034222</v>
          </cell>
        </row>
        <row r="35645">
          <cell r="B35645" t="str">
            <v>150422195411014219</v>
          </cell>
        </row>
        <row r="35646">
          <cell r="B35646" t="str">
            <v>150422195907024226</v>
          </cell>
        </row>
        <row r="35647">
          <cell r="B35647" t="str">
            <v>150422195104304224</v>
          </cell>
        </row>
        <row r="35648">
          <cell r="B35648" t="str">
            <v>150422195211244220</v>
          </cell>
        </row>
        <row r="35649">
          <cell r="B35649" t="str">
            <v>15042219720806421X</v>
          </cell>
        </row>
        <row r="35650">
          <cell r="B35650" t="str">
            <v>150422196206084220</v>
          </cell>
        </row>
        <row r="35651">
          <cell r="B35651" t="str">
            <v>150422196206144211</v>
          </cell>
        </row>
        <row r="35652">
          <cell r="B35652" t="str">
            <v>150422198908244232</v>
          </cell>
        </row>
        <row r="35653">
          <cell r="B35653" t="str">
            <v>150422195003184219</v>
          </cell>
        </row>
        <row r="35654">
          <cell r="B35654" t="str">
            <v>150422195010114227</v>
          </cell>
        </row>
        <row r="35655">
          <cell r="B35655" t="str">
            <v>150422194605014220</v>
          </cell>
        </row>
        <row r="35656">
          <cell r="B35656" t="str">
            <v>150422197110224238</v>
          </cell>
        </row>
        <row r="35657">
          <cell r="B35657" t="str">
            <v>150422197203114222</v>
          </cell>
        </row>
        <row r="35658">
          <cell r="B35658" t="str">
            <v>15042220071026422X</v>
          </cell>
        </row>
        <row r="35659">
          <cell r="B35659" t="str">
            <v>150422196809084238</v>
          </cell>
        </row>
        <row r="35660">
          <cell r="B35660" t="str">
            <v>150422197307024221</v>
          </cell>
        </row>
        <row r="35661">
          <cell r="B35661" t="str">
            <v>150422199410254219</v>
          </cell>
        </row>
        <row r="35662">
          <cell r="B35662" t="str">
            <v>15042219600214421X</v>
          </cell>
        </row>
        <row r="35663">
          <cell r="B35663" t="str">
            <v>150422196110114245</v>
          </cell>
        </row>
        <row r="35664">
          <cell r="B35664" t="str">
            <v>150422195508144220</v>
          </cell>
        </row>
        <row r="35665">
          <cell r="B35665" t="str">
            <v>150422194908204224</v>
          </cell>
        </row>
        <row r="35666">
          <cell r="B35666" t="str">
            <v>150422197901094214</v>
          </cell>
        </row>
        <row r="35667">
          <cell r="B35667" t="str">
            <v>150422198204185721</v>
          </cell>
        </row>
        <row r="35668">
          <cell r="B35668" t="str">
            <v>150422196111104217</v>
          </cell>
        </row>
        <row r="35669">
          <cell r="B35669" t="str">
            <v>150422195907114221</v>
          </cell>
        </row>
        <row r="35670">
          <cell r="B35670" t="str">
            <v>150422194810264210</v>
          </cell>
        </row>
        <row r="35671">
          <cell r="B35671" t="str">
            <v>150422195212134226</v>
          </cell>
        </row>
        <row r="35672">
          <cell r="B35672" t="str">
            <v>150422195810284216</v>
          </cell>
        </row>
        <row r="35673">
          <cell r="B35673" t="str">
            <v>150422196312094211</v>
          </cell>
        </row>
        <row r="35674">
          <cell r="B35674" t="str">
            <v>150422196302174242</v>
          </cell>
        </row>
        <row r="35675">
          <cell r="B35675" t="str">
            <v>150422195201054220</v>
          </cell>
        </row>
        <row r="35676">
          <cell r="B35676" t="str">
            <v>150422194908294215</v>
          </cell>
        </row>
        <row r="35677">
          <cell r="B35677" t="str">
            <v>150422195211274243</v>
          </cell>
        </row>
        <row r="35678">
          <cell r="B35678" t="str">
            <v>150422196410164236</v>
          </cell>
        </row>
        <row r="35679">
          <cell r="B35679" t="str">
            <v>15042219661213422X</v>
          </cell>
        </row>
        <row r="35680">
          <cell r="B35680" t="str">
            <v>150422195304274218</v>
          </cell>
        </row>
        <row r="35681">
          <cell r="B35681" t="str">
            <v>150422195611174225</v>
          </cell>
        </row>
        <row r="35682">
          <cell r="B35682" t="str">
            <v>150422197001164248</v>
          </cell>
        </row>
        <row r="35683">
          <cell r="B35683" t="str">
            <v>150422199301124212</v>
          </cell>
        </row>
        <row r="35684">
          <cell r="B35684" t="str">
            <v>150422194308134226</v>
          </cell>
        </row>
        <row r="35685">
          <cell r="B35685" t="str">
            <v>150422195607074221</v>
          </cell>
        </row>
        <row r="35686">
          <cell r="B35686" t="str">
            <v>150422195004264210</v>
          </cell>
        </row>
        <row r="35687">
          <cell r="B35687" t="str">
            <v>150422195111174229</v>
          </cell>
        </row>
        <row r="35688">
          <cell r="B35688" t="str">
            <v>15042219501010423X</v>
          </cell>
        </row>
        <row r="35689">
          <cell r="B35689" t="str">
            <v>150422195608204227</v>
          </cell>
        </row>
        <row r="35690">
          <cell r="B35690" t="str">
            <v>150422196908254212</v>
          </cell>
        </row>
        <row r="35691">
          <cell r="B35691" t="str">
            <v>150422197004024224</v>
          </cell>
        </row>
        <row r="35692">
          <cell r="B35692" t="str">
            <v>15042219701219424X</v>
          </cell>
        </row>
        <row r="35693">
          <cell r="B35693" t="str">
            <v>150422199108064211</v>
          </cell>
        </row>
        <row r="35694">
          <cell r="B35694" t="str">
            <v>150422196608274211</v>
          </cell>
        </row>
        <row r="35695">
          <cell r="B35695" t="str">
            <v>150422196710124260</v>
          </cell>
        </row>
        <row r="35696">
          <cell r="B35696" t="str">
            <v>150422195211084247</v>
          </cell>
        </row>
        <row r="35697">
          <cell r="B35697" t="str">
            <v>15042219610201421X</v>
          </cell>
        </row>
        <row r="35698">
          <cell r="B35698" t="str">
            <v>150422196602264223</v>
          </cell>
        </row>
        <row r="35699">
          <cell r="B35699" t="str">
            <v>150422199710244231</v>
          </cell>
        </row>
        <row r="35700">
          <cell r="B35700" t="str">
            <v>150422195106134214</v>
          </cell>
        </row>
        <row r="35701">
          <cell r="B35701" t="str">
            <v>150422195107184221</v>
          </cell>
        </row>
        <row r="35702">
          <cell r="B35702" t="str">
            <v>150422196503184252</v>
          </cell>
        </row>
        <row r="35703">
          <cell r="B35703" t="str">
            <v>150422193810074228</v>
          </cell>
        </row>
        <row r="35704">
          <cell r="B35704" t="str">
            <v>150422194010084238</v>
          </cell>
        </row>
        <row r="35705">
          <cell r="B35705" t="str">
            <v>150422195312224210</v>
          </cell>
        </row>
        <row r="35706">
          <cell r="B35706" t="str">
            <v>150422195410104247</v>
          </cell>
        </row>
        <row r="35707">
          <cell r="B35707" t="str">
            <v>150422195210234215</v>
          </cell>
        </row>
        <row r="35708">
          <cell r="B35708" t="str">
            <v>150422196208164216</v>
          </cell>
        </row>
        <row r="35709">
          <cell r="B35709" t="str">
            <v>150422196405134243</v>
          </cell>
        </row>
        <row r="35710">
          <cell r="B35710" t="str">
            <v>150422196701174215</v>
          </cell>
        </row>
        <row r="35711">
          <cell r="B35711" t="str">
            <v>150422193301014227</v>
          </cell>
        </row>
        <row r="35712">
          <cell r="B35712" t="str">
            <v>150422196709134250</v>
          </cell>
        </row>
        <row r="35713">
          <cell r="B35713" t="str">
            <v>150422196903154239</v>
          </cell>
        </row>
        <row r="35714">
          <cell r="B35714" t="str">
            <v>150422197504194246</v>
          </cell>
        </row>
        <row r="35715">
          <cell r="B35715" t="str">
            <v>150422200403034221</v>
          </cell>
        </row>
        <row r="35716">
          <cell r="B35716" t="str">
            <v>150422201102064229</v>
          </cell>
        </row>
        <row r="35717">
          <cell r="B35717" t="str">
            <v>15042219820816424X</v>
          </cell>
        </row>
        <row r="35718">
          <cell r="B35718" t="str">
            <v>150422200203040029</v>
          </cell>
        </row>
        <row r="35719">
          <cell r="B35719" t="str">
            <v>150422198401154211</v>
          </cell>
        </row>
        <row r="35720">
          <cell r="B35720" t="str">
            <v>150422198711214224</v>
          </cell>
        </row>
        <row r="35721">
          <cell r="B35721" t="str">
            <v>150422200904274215</v>
          </cell>
        </row>
        <row r="35722">
          <cell r="B35722" t="str">
            <v>150422200904274223</v>
          </cell>
        </row>
        <row r="35723">
          <cell r="B35723" t="str">
            <v>150422194911104224</v>
          </cell>
        </row>
        <row r="35724">
          <cell r="B35724" t="str">
            <v>150422194711214242</v>
          </cell>
        </row>
        <row r="35725">
          <cell r="B35725" t="str">
            <v>150422195701304222</v>
          </cell>
        </row>
        <row r="35726">
          <cell r="B35726" t="str">
            <v>150422197709114211</v>
          </cell>
        </row>
        <row r="35727">
          <cell r="B35727" t="str">
            <v>15042220001008421X</v>
          </cell>
        </row>
        <row r="35728">
          <cell r="B35728" t="str">
            <v>15042219510714422X</v>
          </cell>
        </row>
        <row r="35729">
          <cell r="B35729" t="str">
            <v>150422195508184214</v>
          </cell>
        </row>
        <row r="35730">
          <cell r="B35730" t="str">
            <v>150422199808214233</v>
          </cell>
        </row>
        <row r="35731">
          <cell r="B35731" t="str">
            <v>150422197309254258</v>
          </cell>
        </row>
        <row r="35732">
          <cell r="B35732" t="str">
            <v>150422197702224223</v>
          </cell>
        </row>
        <row r="35733">
          <cell r="B35733" t="str">
            <v>150422200406244216</v>
          </cell>
        </row>
        <row r="35734">
          <cell r="B35734" t="str">
            <v>150422195707264217</v>
          </cell>
        </row>
        <row r="35735">
          <cell r="B35735" t="str">
            <v>150422196311094228</v>
          </cell>
        </row>
        <row r="35736">
          <cell r="B35736" t="str">
            <v>150422195401144212</v>
          </cell>
        </row>
        <row r="35737">
          <cell r="B35737" t="str">
            <v>150422195607084227</v>
          </cell>
        </row>
        <row r="35738">
          <cell r="B35738" t="str">
            <v>150422196412224212</v>
          </cell>
        </row>
        <row r="35739">
          <cell r="B35739" t="str">
            <v>150422196401254272</v>
          </cell>
        </row>
        <row r="35740">
          <cell r="B35740" t="str">
            <v>150422197305264221</v>
          </cell>
        </row>
        <row r="35741">
          <cell r="B35741" t="str">
            <v>150422199508284213</v>
          </cell>
        </row>
        <row r="35742">
          <cell r="B35742" t="str">
            <v>150422194701134214</v>
          </cell>
        </row>
        <row r="35743">
          <cell r="B35743" t="str">
            <v>15042219531224422X</v>
          </cell>
        </row>
        <row r="35744">
          <cell r="B35744" t="str">
            <v>150422195108144213</v>
          </cell>
        </row>
        <row r="35745">
          <cell r="B35745" t="str">
            <v>150422195902144229</v>
          </cell>
        </row>
        <row r="35746">
          <cell r="B35746" t="str">
            <v>150422197604144211</v>
          </cell>
        </row>
        <row r="35747">
          <cell r="B35747" t="str">
            <v>150422197502194226</v>
          </cell>
        </row>
        <row r="35748">
          <cell r="B35748" t="str">
            <v>150422199911294235</v>
          </cell>
        </row>
        <row r="35749">
          <cell r="B35749" t="str">
            <v>150422194909194216</v>
          </cell>
        </row>
        <row r="35750">
          <cell r="B35750" t="str">
            <v>150422195105094222</v>
          </cell>
        </row>
        <row r="35751">
          <cell r="B35751" t="str">
            <v>15042219640922422X</v>
          </cell>
        </row>
        <row r="35752">
          <cell r="B35752" t="str">
            <v>150422194510234212</v>
          </cell>
        </row>
        <row r="35753">
          <cell r="B35753" t="str">
            <v>150422195412254222</v>
          </cell>
        </row>
        <row r="35754">
          <cell r="B35754" t="str">
            <v>150422198011264212</v>
          </cell>
        </row>
        <row r="35755">
          <cell r="B35755" t="str">
            <v>150422201203044219</v>
          </cell>
        </row>
        <row r="35756">
          <cell r="B35756" t="str">
            <v>150422200312304222</v>
          </cell>
        </row>
        <row r="35757">
          <cell r="B35757" t="str">
            <v>150422195211144211</v>
          </cell>
        </row>
        <row r="35758">
          <cell r="B35758" t="str">
            <v>150422195904184224</v>
          </cell>
        </row>
        <row r="35759">
          <cell r="B35759" t="str">
            <v>132827195109220611</v>
          </cell>
        </row>
        <row r="35760">
          <cell r="B35760" t="str">
            <v>150422197205204213</v>
          </cell>
        </row>
        <row r="35761">
          <cell r="B35761" t="str">
            <v>150422197706204211</v>
          </cell>
        </row>
        <row r="35762">
          <cell r="B35762" t="str">
            <v>150422195211274235</v>
          </cell>
        </row>
        <row r="35763">
          <cell r="B35763" t="str">
            <v>150422195601204224</v>
          </cell>
        </row>
        <row r="35764">
          <cell r="B35764" t="str">
            <v>150422194008264221</v>
          </cell>
        </row>
        <row r="35765">
          <cell r="B35765" t="str">
            <v>150422194612234221</v>
          </cell>
        </row>
        <row r="35766">
          <cell r="B35766" t="str">
            <v>150422197212284231</v>
          </cell>
        </row>
        <row r="35767">
          <cell r="B35767" t="str">
            <v>150422197503264222</v>
          </cell>
        </row>
        <row r="35768">
          <cell r="B35768" t="str">
            <v>150422201103064220</v>
          </cell>
        </row>
        <row r="35769">
          <cell r="B35769" t="str">
            <v>150422193906134213</v>
          </cell>
        </row>
        <row r="35770">
          <cell r="B35770" t="str">
            <v>150422196605064219</v>
          </cell>
        </row>
        <row r="35771">
          <cell r="B35771" t="str">
            <v>150422196109254216</v>
          </cell>
        </row>
        <row r="35772">
          <cell r="B35772" t="str">
            <v>150422196405034226</v>
          </cell>
        </row>
        <row r="35773">
          <cell r="B35773" t="str">
            <v>15042219480516424X</v>
          </cell>
        </row>
        <row r="35774">
          <cell r="B35774" t="str">
            <v>150422196303124212</v>
          </cell>
        </row>
        <row r="35775">
          <cell r="B35775" t="str">
            <v>150422194909174223</v>
          </cell>
        </row>
        <row r="35776">
          <cell r="B35776" t="str">
            <v>150422197408254210</v>
          </cell>
        </row>
        <row r="35777">
          <cell r="B35777" t="str">
            <v>152526197810100925</v>
          </cell>
        </row>
        <row r="35778">
          <cell r="B35778" t="str">
            <v>150422199804274212</v>
          </cell>
        </row>
        <row r="35779">
          <cell r="B35779" t="str">
            <v>150422201512160045</v>
          </cell>
        </row>
        <row r="35780">
          <cell r="B35780" t="str">
            <v>150422195810044212</v>
          </cell>
        </row>
        <row r="35781">
          <cell r="B35781" t="str">
            <v>150422196810084227</v>
          </cell>
        </row>
        <row r="35782">
          <cell r="B35782" t="str">
            <v>150422196103234230</v>
          </cell>
        </row>
        <row r="35783">
          <cell r="B35783" t="str">
            <v>150422196007254223</v>
          </cell>
        </row>
        <row r="35784">
          <cell r="B35784" t="str">
            <v>150422196202184216</v>
          </cell>
        </row>
        <row r="35785">
          <cell r="B35785" t="str">
            <v>150422196007124242</v>
          </cell>
        </row>
        <row r="35786">
          <cell r="B35786" t="str">
            <v>150422195310164218</v>
          </cell>
        </row>
        <row r="35787">
          <cell r="B35787" t="str">
            <v>150422195612294229</v>
          </cell>
        </row>
        <row r="35788">
          <cell r="B35788" t="str">
            <v>150422197401094218</v>
          </cell>
        </row>
        <row r="35789">
          <cell r="B35789" t="str">
            <v>150422195505204216</v>
          </cell>
        </row>
        <row r="35790">
          <cell r="B35790" t="str">
            <v>150422195204124220</v>
          </cell>
        </row>
        <row r="35791">
          <cell r="B35791" t="str">
            <v>150422195711064234</v>
          </cell>
        </row>
        <row r="35792">
          <cell r="B35792" t="str">
            <v>15042219571111422X</v>
          </cell>
        </row>
        <row r="35793">
          <cell r="B35793" t="str">
            <v>150422195504104213</v>
          </cell>
        </row>
        <row r="35794">
          <cell r="B35794" t="str">
            <v>150422195604154242</v>
          </cell>
        </row>
        <row r="35795">
          <cell r="B35795" t="str">
            <v>150422195409224217</v>
          </cell>
        </row>
        <row r="35796">
          <cell r="B35796" t="str">
            <v>150422195210274225</v>
          </cell>
        </row>
        <row r="35797">
          <cell r="B35797" t="str">
            <v>150422196212124268</v>
          </cell>
        </row>
        <row r="35798">
          <cell r="B35798" t="str">
            <v>150422194207174210</v>
          </cell>
        </row>
        <row r="35799">
          <cell r="B35799" t="str">
            <v>150422194701194225</v>
          </cell>
        </row>
        <row r="35800">
          <cell r="B35800" t="str">
            <v>150422198202074219</v>
          </cell>
        </row>
        <row r="35801">
          <cell r="B35801" t="str">
            <v>15042219890223421X</v>
          </cell>
        </row>
        <row r="35802">
          <cell r="B35802" t="str">
            <v>150422201207114229</v>
          </cell>
        </row>
        <row r="35803">
          <cell r="B35803" t="str">
            <v>150422195211214216</v>
          </cell>
        </row>
        <row r="35804">
          <cell r="B35804" t="str">
            <v>150422195001174228</v>
          </cell>
        </row>
        <row r="35805">
          <cell r="B35805" t="str">
            <v>150422200212314263</v>
          </cell>
        </row>
        <row r="35806">
          <cell r="B35806" t="str">
            <v>150422194607224213</v>
          </cell>
        </row>
        <row r="35807">
          <cell r="B35807" t="str">
            <v>150422195103054227</v>
          </cell>
        </row>
        <row r="35808">
          <cell r="B35808" t="str">
            <v>150422195806014264</v>
          </cell>
        </row>
        <row r="35809">
          <cell r="B35809" t="str">
            <v>150422195503024211</v>
          </cell>
        </row>
        <row r="35810">
          <cell r="B35810" t="str">
            <v>150422195105104224</v>
          </cell>
        </row>
        <row r="35811">
          <cell r="B35811" t="str">
            <v>150422195611254217</v>
          </cell>
        </row>
        <row r="35812">
          <cell r="B35812" t="str">
            <v>150422193405284221</v>
          </cell>
        </row>
        <row r="35813">
          <cell r="B35813" t="str">
            <v>150422197901184252</v>
          </cell>
        </row>
        <row r="35814">
          <cell r="B35814" t="str">
            <v>150422200208244223</v>
          </cell>
        </row>
        <row r="35815">
          <cell r="B35815" t="str">
            <v>150422193711174215</v>
          </cell>
        </row>
        <row r="35816">
          <cell r="B35816" t="str">
            <v>150422193412134213</v>
          </cell>
        </row>
        <row r="35817">
          <cell r="B35817" t="str">
            <v>150422193701154229</v>
          </cell>
        </row>
        <row r="35818">
          <cell r="B35818" t="str">
            <v>150422195603020031</v>
          </cell>
        </row>
        <row r="35819">
          <cell r="B35819" t="str">
            <v>150422196009224220</v>
          </cell>
        </row>
        <row r="35820">
          <cell r="B35820" t="str">
            <v>150422195106034213</v>
          </cell>
        </row>
        <row r="35821">
          <cell r="B35821" t="str">
            <v>150422195101274226</v>
          </cell>
        </row>
        <row r="35822">
          <cell r="B35822" t="str">
            <v>150422196206094218</v>
          </cell>
        </row>
        <row r="35823">
          <cell r="B35823" t="str">
            <v>150422196203214229</v>
          </cell>
        </row>
        <row r="35824">
          <cell r="B35824" t="str">
            <v>150422195503264215</v>
          </cell>
        </row>
        <row r="35825">
          <cell r="B35825" t="str">
            <v>150422195402064222</v>
          </cell>
        </row>
        <row r="35826">
          <cell r="B35826" t="str">
            <v>150422196010124219</v>
          </cell>
        </row>
        <row r="35827">
          <cell r="B35827" t="str">
            <v>150422196411164262</v>
          </cell>
        </row>
        <row r="35828">
          <cell r="B35828" t="str">
            <v>15042219440503426X</v>
          </cell>
        </row>
        <row r="35829">
          <cell r="B35829" t="str">
            <v>150422195801304211</v>
          </cell>
        </row>
        <row r="35830">
          <cell r="B35830" t="str">
            <v>150422195909134226</v>
          </cell>
        </row>
        <row r="35831">
          <cell r="B35831" t="str">
            <v>150422195904064222</v>
          </cell>
        </row>
        <row r="35832">
          <cell r="B35832" t="str">
            <v>150422195110244221</v>
          </cell>
        </row>
        <row r="35833">
          <cell r="B35833" t="str">
            <v>150422194912274217</v>
          </cell>
        </row>
        <row r="35834">
          <cell r="B35834" t="str">
            <v>150422195406194227</v>
          </cell>
        </row>
        <row r="35835">
          <cell r="B35835" t="str">
            <v>150422195304074216</v>
          </cell>
        </row>
        <row r="35836">
          <cell r="B35836" t="str">
            <v>150422195410014225</v>
          </cell>
        </row>
        <row r="35837">
          <cell r="B35837" t="str">
            <v>150422198711154217</v>
          </cell>
        </row>
        <row r="35838">
          <cell r="B35838" t="str">
            <v>150422198909294223</v>
          </cell>
        </row>
        <row r="35839">
          <cell r="B35839" t="str">
            <v>21012220091012183X</v>
          </cell>
        </row>
        <row r="35840">
          <cell r="B35840" t="str">
            <v>15042220160606015X</v>
          </cell>
        </row>
        <row r="35841">
          <cell r="B35841" t="str">
            <v>150422197907034212</v>
          </cell>
        </row>
        <row r="35842">
          <cell r="B35842" t="str">
            <v>150422198004104827</v>
          </cell>
        </row>
        <row r="35843">
          <cell r="B35843" t="str">
            <v>150422200212174221</v>
          </cell>
        </row>
        <row r="35844">
          <cell r="B35844" t="str">
            <v>15042219631221421X</v>
          </cell>
        </row>
        <row r="35845">
          <cell r="B35845" t="str">
            <v>150422194608194220</v>
          </cell>
        </row>
        <row r="35846">
          <cell r="B35846" t="str">
            <v>150422194111284212</v>
          </cell>
        </row>
        <row r="35847">
          <cell r="B35847" t="str">
            <v>150422194311284268</v>
          </cell>
        </row>
        <row r="35848">
          <cell r="B35848" t="str">
            <v>150422195112014219</v>
          </cell>
        </row>
        <row r="35849">
          <cell r="B35849" t="str">
            <v>150422195112274221</v>
          </cell>
        </row>
        <row r="35850">
          <cell r="B35850" t="str">
            <v>150422196501054219</v>
          </cell>
        </row>
        <row r="35851">
          <cell r="B35851" t="str">
            <v>150422197308294223</v>
          </cell>
        </row>
        <row r="35852">
          <cell r="B35852" t="str">
            <v>150422200403244210</v>
          </cell>
        </row>
        <row r="35853">
          <cell r="B35853" t="str">
            <v>150422195204204212</v>
          </cell>
        </row>
        <row r="35854">
          <cell r="B35854" t="str">
            <v>150422195306294220</v>
          </cell>
        </row>
        <row r="35855">
          <cell r="B35855" t="str">
            <v>150422195101064229</v>
          </cell>
        </row>
        <row r="35856">
          <cell r="B35856" t="str">
            <v>150422195906074213</v>
          </cell>
        </row>
        <row r="35857">
          <cell r="B35857" t="str">
            <v>150422196305114261</v>
          </cell>
        </row>
        <row r="35858">
          <cell r="B35858" t="str">
            <v>150422196502134210</v>
          </cell>
        </row>
        <row r="35859">
          <cell r="B35859" t="str">
            <v>15042219660130422X</v>
          </cell>
        </row>
        <row r="35860">
          <cell r="B35860" t="str">
            <v>150422195501174216</v>
          </cell>
        </row>
        <row r="35861">
          <cell r="B35861" t="str">
            <v>150422197205184232</v>
          </cell>
        </row>
        <row r="35862">
          <cell r="B35862" t="str">
            <v>150422197305124245</v>
          </cell>
        </row>
        <row r="35863">
          <cell r="B35863" t="str">
            <v>150422200907124212</v>
          </cell>
        </row>
        <row r="35864">
          <cell r="B35864" t="str">
            <v>150422200101314228</v>
          </cell>
        </row>
        <row r="35865">
          <cell r="B35865" t="str">
            <v>150422197007084222</v>
          </cell>
        </row>
        <row r="35866">
          <cell r="B35866" t="str">
            <v>150422200904124217</v>
          </cell>
        </row>
        <row r="35867">
          <cell r="B35867" t="str">
            <v>150422199109234219</v>
          </cell>
        </row>
        <row r="35868">
          <cell r="B35868" t="str">
            <v>150422198111194223</v>
          </cell>
        </row>
        <row r="35869">
          <cell r="B35869" t="str">
            <v>15042220120115422X</v>
          </cell>
        </row>
        <row r="35870">
          <cell r="B35870" t="str">
            <v>150422195905064240</v>
          </cell>
        </row>
        <row r="35871">
          <cell r="B35871" t="str">
            <v>150422193008084218</v>
          </cell>
        </row>
        <row r="35872">
          <cell r="B35872" t="str">
            <v>150422195708144276</v>
          </cell>
        </row>
        <row r="35873">
          <cell r="B35873" t="str">
            <v>150422195503264223</v>
          </cell>
        </row>
        <row r="35874">
          <cell r="B35874" t="str">
            <v>150422196201264214</v>
          </cell>
        </row>
        <row r="35875">
          <cell r="B35875" t="str">
            <v>150422196303104246</v>
          </cell>
        </row>
        <row r="35876">
          <cell r="B35876" t="str">
            <v>150422196409304211</v>
          </cell>
        </row>
        <row r="35877">
          <cell r="B35877" t="str">
            <v>150422196909294224</v>
          </cell>
        </row>
        <row r="35878">
          <cell r="B35878" t="str">
            <v>150422199509064212</v>
          </cell>
        </row>
        <row r="35879">
          <cell r="B35879" t="str">
            <v>150422196402234230</v>
          </cell>
        </row>
        <row r="35880">
          <cell r="B35880" t="str">
            <v>150422197109174421</v>
          </cell>
        </row>
        <row r="35881">
          <cell r="B35881" t="str">
            <v>150422197408024212</v>
          </cell>
        </row>
        <row r="35882">
          <cell r="B35882" t="str">
            <v>15042219711110422X</v>
          </cell>
        </row>
        <row r="35883">
          <cell r="B35883" t="str">
            <v>150422199707234219</v>
          </cell>
        </row>
        <row r="35884">
          <cell r="B35884" t="str">
            <v>150422195610244236</v>
          </cell>
        </row>
        <row r="35885">
          <cell r="B35885" t="str">
            <v>150422195809104222</v>
          </cell>
        </row>
        <row r="35886">
          <cell r="B35886" t="str">
            <v>150422195910224210</v>
          </cell>
        </row>
        <row r="35887">
          <cell r="B35887" t="str">
            <v>150422196203024249</v>
          </cell>
        </row>
        <row r="35888">
          <cell r="B35888" t="str">
            <v>150422195609284214</v>
          </cell>
        </row>
        <row r="35889">
          <cell r="B35889" t="str">
            <v>150422195911134225</v>
          </cell>
        </row>
        <row r="35890">
          <cell r="B35890" t="str">
            <v>150422197012294232</v>
          </cell>
        </row>
        <row r="35891">
          <cell r="B35891" t="str">
            <v>150422197105034229</v>
          </cell>
        </row>
        <row r="35892">
          <cell r="B35892" t="str">
            <v>150422199605064212</v>
          </cell>
        </row>
        <row r="35893">
          <cell r="B35893" t="str">
            <v>150422195901094215</v>
          </cell>
        </row>
        <row r="35894">
          <cell r="B35894" t="str">
            <v>150422196602124263</v>
          </cell>
        </row>
        <row r="35895">
          <cell r="B35895" t="str">
            <v>150422196905114214</v>
          </cell>
        </row>
        <row r="35896">
          <cell r="B35896" t="str">
            <v>150422196901174244</v>
          </cell>
        </row>
        <row r="35897">
          <cell r="B35897" t="str">
            <v>150422199503214419</v>
          </cell>
        </row>
        <row r="35898">
          <cell r="B35898" t="str">
            <v>150422195201154213</v>
          </cell>
        </row>
        <row r="35899">
          <cell r="B35899" t="str">
            <v>150422195301124222</v>
          </cell>
        </row>
        <row r="35900">
          <cell r="B35900" t="str">
            <v>150422195205304223</v>
          </cell>
        </row>
        <row r="35901">
          <cell r="B35901" t="str">
            <v>150422195710264234</v>
          </cell>
        </row>
        <row r="35902">
          <cell r="B35902" t="str">
            <v>150422195908124229</v>
          </cell>
        </row>
        <row r="35903">
          <cell r="B35903" t="str">
            <v>15042219431107421X</v>
          </cell>
        </row>
        <row r="35904">
          <cell r="B35904" t="str">
            <v>150422194506094229</v>
          </cell>
        </row>
        <row r="35905">
          <cell r="B35905" t="str">
            <v>150422196312074210</v>
          </cell>
        </row>
        <row r="35906">
          <cell r="B35906" t="str">
            <v>150422196206014222</v>
          </cell>
        </row>
        <row r="35907">
          <cell r="B35907" t="str">
            <v>150422197605194210</v>
          </cell>
        </row>
        <row r="35908">
          <cell r="B35908" t="str">
            <v>341221198405024624</v>
          </cell>
        </row>
        <row r="35909">
          <cell r="B35909" t="str">
            <v>150422201204054216</v>
          </cell>
        </row>
        <row r="35910">
          <cell r="B35910" t="str">
            <v>150422200607114223</v>
          </cell>
        </row>
        <row r="35911">
          <cell r="B35911" t="str">
            <v>150422195301074245</v>
          </cell>
        </row>
        <row r="35912">
          <cell r="B35912" t="str">
            <v>150422194805134219</v>
          </cell>
        </row>
        <row r="35913">
          <cell r="B35913" t="str">
            <v>150422195401034240</v>
          </cell>
        </row>
        <row r="35914">
          <cell r="B35914" t="str">
            <v>150422195801174226</v>
          </cell>
        </row>
        <row r="35915">
          <cell r="B35915" t="str">
            <v>150422196611264217</v>
          </cell>
        </row>
        <row r="35916">
          <cell r="B35916" t="str">
            <v>150422196802014229</v>
          </cell>
        </row>
        <row r="35917">
          <cell r="B35917" t="str">
            <v>150422199611114212</v>
          </cell>
        </row>
        <row r="35918">
          <cell r="B35918" t="str">
            <v>150422197012294216</v>
          </cell>
        </row>
        <row r="35919">
          <cell r="B35919" t="str">
            <v>15042219690305422X</v>
          </cell>
        </row>
        <row r="35920">
          <cell r="B35920" t="str">
            <v>150422196201104229</v>
          </cell>
        </row>
        <row r="35921">
          <cell r="B35921" t="str">
            <v>15042220070226422X</v>
          </cell>
        </row>
        <row r="35922">
          <cell r="B35922" t="str">
            <v>150422197209254250</v>
          </cell>
        </row>
        <row r="35923">
          <cell r="B35923" t="str">
            <v>150422197405064227</v>
          </cell>
        </row>
        <row r="35924">
          <cell r="B35924" t="str">
            <v>150422200204194230</v>
          </cell>
        </row>
        <row r="35925">
          <cell r="B35925" t="str">
            <v>150422199704064226</v>
          </cell>
        </row>
        <row r="35926">
          <cell r="B35926" t="str">
            <v>150422196207134226</v>
          </cell>
        </row>
        <row r="35927">
          <cell r="B35927" t="str">
            <v>150422194012244215</v>
          </cell>
        </row>
        <row r="35928">
          <cell r="B35928" t="str">
            <v>150422194809054224</v>
          </cell>
        </row>
        <row r="35929">
          <cell r="B35929" t="str">
            <v>15042219710325421X</v>
          </cell>
        </row>
        <row r="35930">
          <cell r="B35930" t="str">
            <v>150422197212254227</v>
          </cell>
        </row>
        <row r="35931">
          <cell r="B35931" t="str">
            <v>150422199604274218</v>
          </cell>
        </row>
        <row r="35932">
          <cell r="B35932" t="str">
            <v>150422200801044214</v>
          </cell>
        </row>
        <row r="35933">
          <cell r="B35933" t="str">
            <v>150422196908044231</v>
          </cell>
        </row>
        <row r="35934">
          <cell r="B35934" t="str">
            <v>150422197405270645</v>
          </cell>
        </row>
        <row r="35935">
          <cell r="B35935" t="str">
            <v>150422195410014217</v>
          </cell>
        </row>
        <row r="35936">
          <cell r="B35936" t="str">
            <v>150422195312284264</v>
          </cell>
        </row>
        <row r="35937">
          <cell r="B35937" t="str">
            <v>150422196608144214</v>
          </cell>
        </row>
        <row r="35938">
          <cell r="B35938" t="str">
            <v>150422196610094228</v>
          </cell>
        </row>
        <row r="35939">
          <cell r="B35939" t="str">
            <v>150422199312124234</v>
          </cell>
        </row>
        <row r="35940">
          <cell r="B35940" t="str">
            <v>150422196804154217</v>
          </cell>
        </row>
        <row r="35941">
          <cell r="B35941" t="str">
            <v>150422197011034244</v>
          </cell>
        </row>
        <row r="35942">
          <cell r="B35942" t="str">
            <v>150422199810244212</v>
          </cell>
        </row>
        <row r="35943">
          <cell r="B35943" t="str">
            <v>150422199204124229</v>
          </cell>
        </row>
        <row r="35944">
          <cell r="B35944" t="str">
            <v>150422196510064216</v>
          </cell>
        </row>
        <row r="35945">
          <cell r="B35945" t="str">
            <v>150422196311234227</v>
          </cell>
        </row>
        <row r="35946">
          <cell r="B35946" t="str">
            <v>150422196907274211</v>
          </cell>
        </row>
        <row r="35947">
          <cell r="B35947" t="str">
            <v>150422197008154229</v>
          </cell>
        </row>
        <row r="35948">
          <cell r="B35948" t="str">
            <v>150422197908054215</v>
          </cell>
        </row>
        <row r="35949">
          <cell r="B35949" t="str">
            <v>150422198007064226</v>
          </cell>
        </row>
        <row r="35950">
          <cell r="B35950" t="str">
            <v>150422200709024210</v>
          </cell>
        </row>
        <row r="35951">
          <cell r="B35951" t="str">
            <v>150422200302074224</v>
          </cell>
        </row>
        <row r="35952">
          <cell r="B35952" t="str">
            <v>150422196110134238</v>
          </cell>
        </row>
        <row r="35953">
          <cell r="B35953" t="str">
            <v>150422196403024227</v>
          </cell>
        </row>
        <row r="35954">
          <cell r="B35954" t="str">
            <v>150422196111264253</v>
          </cell>
        </row>
        <row r="35955">
          <cell r="B35955" t="str">
            <v>150422196309174229</v>
          </cell>
        </row>
        <row r="35956">
          <cell r="B35956" t="str">
            <v>150422194409014215</v>
          </cell>
        </row>
        <row r="35957">
          <cell r="B35957" t="str">
            <v>150422194901164223</v>
          </cell>
        </row>
        <row r="35958">
          <cell r="B35958" t="str">
            <v>150422195809174212</v>
          </cell>
        </row>
        <row r="35959">
          <cell r="B35959" t="str">
            <v>150422195903034267</v>
          </cell>
        </row>
        <row r="35960">
          <cell r="B35960" t="str">
            <v>150422196305174213</v>
          </cell>
        </row>
        <row r="35961">
          <cell r="B35961" t="str">
            <v>15042219990718421X</v>
          </cell>
        </row>
        <row r="35962">
          <cell r="B35962" t="str">
            <v>150422195405024218</v>
          </cell>
        </row>
        <row r="35963">
          <cell r="B35963" t="str">
            <v>150422197009104258</v>
          </cell>
        </row>
        <row r="35964">
          <cell r="B35964" t="str">
            <v>150422197006164220</v>
          </cell>
        </row>
        <row r="35965">
          <cell r="B35965" t="str">
            <v>150422199204204237</v>
          </cell>
        </row>
        <row r="35966">
          <cell r="B35966" t="str">
            <v>150422195010124222</v>
          </cell>
        </row>
        <row r="35967">
          <cell r="B35967" t="str">
            <v>150422196907044213</v>
          </cell>
        </row>
        <row r="35968">
          <cell r="B35968" t="str">
            <v>150422198002024225</v>
          </cell>
        </row>
        <row r="35969">
          <cell r="B35969" t="str">
            <v>150422200211104213</v>
          </cell>
        </row>
        <row r="35970">
          <cell r="B35970" t="str">
            <v>150422201212154217</v>
          </cell>
        </row>
        <row r="35971">
          <cell r="B35971" t="str">
            <v>150422195704134214</v>
          </cell>
        </row>
        <row r="35972">
          <cell r="B35972" t="str">
            <v>150422196103104225</v>
          </cell>
        </row>
        <row r="35973">
          <cell r="B35973" t="str">
            <v>150422195812094213</v>
          </cell>
        </row>
        <row r="35974">
          <cell r="B35974" t="str">
            <v>150422196003124245</v>
          </cell>
        </row>
        <row r="35975">
          <cell r="B35975" t="str">
            <v>150422196604084218</v>
          </cell>
        </row>
        <row r="35976">
          <cell r="B35976" t="str">
            <v>150422197012104240</v>
          </cell>
        </row>
        <row r="35977">
          <cell r="B35977" t="str">
            <v>150422199508184212</v>
          </cell>
        </row>
        <row r="35978">
          <cell r="B35978" t="str">
            <v>150422196802034211</v>
          </cell>
        </row>
        <row r="35979">
          <cell r="B35979" t="str">
            <v>150422196905224229</v>
          </cell>
        </row>
        <row r="35980">
          <cell r="B35980" t="str">
            <v>150422195002284226</v>
          </cell>
        </row>
        <row r="35981">
          <cell r="B35981" t="str">
            <v>150422194707014213</v>
          </cell>
        </row>
        <row r="35982">
          <cell r="B35982" t="str">
            <v>150422195205104248</v>
          </cell>
        </row>
        <row r="35983">
          <cell r="B35983" t="str">
            <v>150422195207204218</v>
          </cell>
        </row>
        <row r="35984">
          <cell r="B35984" t="str">
            <v>150422195411204223</v>
          </cell>
        </row>
        <row r="35985">
          <cell r="B35985" t="str">
            <v>150422196807244234</v>
          </cell>
        </row>
        <row r="35986">
          <cell r="B35986" t="str">
            <v>150422197311244243</v>
          </cell>
        </row>
        <row r="35987">
          <cell r="B35987" t="str">
            <v>150422199509144255</v>
          </cell>
        </row>
        <row r="35988">
          <cell r="B35988" t="str">
            <v>150421199612052424</v>
          </cell>
        </row>
        <row r="35989">
          <cell r="B35989" t="str">
            <v>150422201512130065</v>
          </cell>
        </row>
        <row r="35990">
          <cell r="B35990" t="str">
            <v>150422201901090060</v>
          </cell>
        </row>
        <row r="35991">
          <cell r="B35991" t="str">
            <v>150422195811084224</v>
          </cell>
        </row>
        <row r="35992">
          <cell r="B35992" t="str">
            <v>150422197511084213</v>
          </cell>
        </row>
        <row r="35993">
          <cell r="B35993" t="str">
            <v>150422197803124221</v>
          </cell>
        </row>
        <row r="35994">
          <cell r="B35994" t="str">
            <v>150422199909194219</v>
          </cell>
        </row>
        <row r="35995">
          <cell r="B35995" t="str">
            <v>150422195908014214</v>
          </cell>
        </row>
        <row r="35996">
          <cell r="B35996" t="str">
            <v>15042219590707424X</v>
          </cell>
        </row>
        <row r="35997">
          <cell r="B35997" t="str">
            <v>150422197311164219</v>
          </cell>
        </row>
        <row r="35998">
          <cell r="B35998" t="str">
            <v>150422197906140689</v>
          </cell>
        </row>
        <row r="35999">
          <cell r="B35999" t="str">
            <v>15042220020321421X</v>
          </cell>
        </row>
        <row r="36000">
          <cell r="B36000" t="str">
            <v>150422195205074245</v>
          </cell>
        </row>
        <row r="36001">
          <cell r="B36001" t="str">
            <v>150422196907124256</v>
          </cell>
        </row>
        <row r="36002">
          <cell r="B36002" t="str">
            <v>150422196612104266</v>
          </cell>
        </row>
        <row r="36003">
          <cell r="B36003" t="str">
            <v>15042219970120422X</v>
          </cell>
        </row>
        <row r="36004">
          <cell r="B36004" t="str">
            <v>15042219560216421X</v>
          </cell>
        </row>
        <row r="36005">
          <cell r="B36005" t="str">
            <v>150422196008064229</v>
          </cell>
        </row>
        <row r="36006">
          <cell r="B36006" t="str">
            <v>150422196411304210</v>
          </cell>
        </row>
        <row r="36007">
          <cell r="B36007" t="str">
            <v>150422196211094220</v>
          </cell>
        </row>
        <row r="36008">
          <cell r="B36008" t="str">
            <v>150422199312194216</v>
          </cell>
        </row>
        <row r="36009">
          <cell r="B36009" t="str">
            <v>15042219691021421X</v>
          </cell>
        </row>
        <row r="36010">
          <cell r="B36010" t="str">
            <v>150422197404244226</v>
          </cell>
        </row>
        <row r="36011">
          <cell r="B36011" t="str">
            <v>150422195701034218</v>
          </cell>
        </row>
        <row r="36012">
          <cell r="B36012" t="str">
            <v>150422196009234242</v>
          </cell>
        </row>
        <row r="36013">
          <cell r="B36013" t="str">
            <v>150422195007254210</v>
          </cell>
        </row>
        <row r="36014">
          <cell r="B36014" t="str">
            <v>150422197211054215</v>
          </cell>
        </row>
        <row r="36015">
          <cell r="B36015" t="str">
            <v>150422195609034215</v>
          </cell>
        </row>
        <row r="36016">
          <cell r="B36016" t="str">
            <v>150422195402184224</v>
          </cell>
        </row>
        <row r="36017">
          <cell r="B36017" t="str">
            <v>15042219680525421X</v>
          </cell>
        </row>
        <row r="36018">
          <cell r="B36018" t="str">
            <v>15042219720308422X</v>
          </cell>
        </row>
        <row r="36019">
          <cell r="B36019" t="str">
            <v>150422197112074210</v>
          </cell>
        </row>
        <row r="36020">
          <cell r="B36020" t="str">
            <v>150422197309184261</v>
          </cell>
        </row>
        <row r="36021">
          <cell r="B36021" t="str">
            <v>15042219960607421X</v>
          </cell>
        </row>
        <row r="36022">
          <cell r="B36022" t="str">
            <v>150422197010244258</v>
          </cell>
        </row>
        <row r="36023">
          <cell r="B36023" t="str">
            <v>150422197408174288</v>
          </cell>
        </row>
        <row r="36024">
          <cell r="B36024" t="str">
            <v>150422199507204226</v>
          </cell>
        </row>
        <row r="36025">
          <cell r="B36025" t="str">
            <v>150422196502064240</v>
          </cell>
        </row>
        <row r="36026">
          <cell r="B36026" t="str">
            <v>150422197702171221</v>
          </cell>
        </row>
        <row r="36027">
          <cell r="B36027" t="str">
            <v>150422197010104255</v>
          </cell>
        </row>
        <row r="36028">
          <cell r="B36028" t="str">
            <v>150422200109014211</v>
          </cell>
        </row>
        <row r="36029">
          <cell r="B36029" t="str">
            <v>150422201604120059</v>
          </cell>
        </row>
        <row r="36030">
          <cell r="B36030" t="str">
            <v>150422195503174236</v>
          </cell>
        </row>
        <row r="36031">
          <cell r="B36031" t="str">
            <v>150422197411084216</v>
          </cell>
        </row>
        <row r="36032">
          <cell r="B36032" t="str">
            <v>150422197912124220</v>
          </cell>
        </row>
        <row r="36033">
          <cell r="B36033" t="str">
            <v>150422200512134221</v>
          </cell>
        </row>
        <row r="36034">
          <cell r="B36034" t="str">
            <v>150422200010114220</v>
          </cell>
        </row>
        <row r="36035">
          <cell r="B36035" t="str">
            <v>150422196912184237</v>
          </cell>
        </row>
        <row r="36036">
          <cell r="B36036" t="str">
            <v>150422196603104264</v>
          </cell>
        </row>
        <row r="36037">
          <cell r="B36037" t="str">
            <v>150422199206194212</v>
          </cell>
        </row>
        <row r="36038">
          <cell r="B36038" t="str">
            <v>15042219950913572X</v>
          </cell>
        </row>
        <row r="36039">
          <cell r="B36039" t="str">
            <v>15042220140403421X</v>
          </cell>
        </row>
        <row r="36040">
          <cell r="B36040" t="str">
            <v>150422196510204231</v>
          </cell>
        </row>
        <row r="36041">
          <cell r="B36041" t="str">
            <v>150422196703034240</v>
          </cell>
        </row>
        <row r="36042">
          <cell r="B36042" t="str">
            <v>150422199603294217</v>
          </cell>
        </row>
        <row r="36043">
          <cell r="B36043" t="str">
            <v>150422194807204241</v>
          </cell>
        </row>
        <row r="36044">
          <cell r="B36044" t="str">
            <v>150422198004144212</v>
          </cell>
        </row>
        <row r="36045">
          <cell r="B36045" t="str">
            <v>150422198201014302</v>
          </cell>
        </row>
        <row r="36046">
          <cell r="B36046" t="str">
            <v>150422200608134218</v>
          </cell>
        </row>
        <row r="36047">
          <cell r="B36047" t="str">
            <v>15042220021213422X</v>
          </cell>
        </row>
        <row r="36048">
          <cell r="B36048" t="str">
            <v>150422195808104263</v>
          </cell>
        </row>
        <row r="36049">
          <cell r="B36049" t="str">
            <v>150422193308124218</v>
          </cell>
        </row>
        <row r="36050">
          <cell r="B36050" t="str">
            <v>150422193509164224</v>
          </cell>
        </row>
        <row r="36051">
          <cell r="B36051" t="str">
            <v>150422198111204233</v>
          </cell>
        </row>
        <row r="36052">
          <cell r="B36052" t="str">
            <v>150422201202024216</v>
          </cell>
        </row>
        <row r="36053">
          <cell r="B36053" t="str">
            <v>62242719891102072X</v>
          </cell>
        </row>
        <row r="36054">
          <cell r="B36054" t="str">
            <v>150422196611284218</v>
          </cell>
        </row>
        <row r="36055">
          <cell r="B36055" t="str">
            <v>150422197112064848</v>
          </cell>
        </row>
        <row r="36056">
          <cell r="B36056" t="str">
            <v>150422199202244219</v>
          </cell>
        </row>
        <row r="36057">
          <cell r="B36057" t="str">
            <v>150422198410154213</v>
          </cell>
        </row>
        <row r="36058">
          <cell r="B36058" t="str">
            <v>150422198608250665</v>
          </cell>
        </row>
        <row r="36059">
          <cell r="B36059" t="str">
            <v>150422200709164221</v>
          </cell>
        </row>
        <row r="36060">
          <cell r="B36060" t="str">
            <v>150422201804270027</v>
          </cell>
        </row>
        <row r="36061">
          <cell r="B36061" t="str">
            <v>150422195009284237</v>
          </cell>
        </row>
        <row r="36062">
          <cell r="B36062" t="str">
            <v>150422195502274227</v>
          </cell>
        </row>
        <row r="36063">
          <cell r="B36063" t="str">
            <v>150422198205104217</v>
          </cell>
        </row>
        <row r="36064">
          <cell r="B36064" t="str">
            <v>150422198210024289</v>
          </cell>
        </row>
        <row r="36065">
          <cell r="B36065" t="str">
            <v>150422200510124214</v>
          </cell>
        </row>
        <row r="36066">
          <cell r="B36066" t="str">
            <v>150422195208074216</v>
          </cell>
        </row>
        <row r="36067">
          <cell r="B36067" t="str">
            <v>150422195311154222</v>
          </cell>
        </row>
        <row r="36068">
          <cell r="B36068" t="str">
            <v>150422195402024212</v>
          </cell>
        </row>
        <row r="36069">
          <cell r="B36069" t="str">
            <v>150422195212134242</v>
          </cell>
        </row>
        <row r="36070">
          <cell r="B36070" t="str">
            <v>150422195708284236</v>
          </cell>
        </row>
        <row r="36071">
          <cell r="B36071" t="str">
            <v>150422195804024266</v>
          </cell>
        </row>
        <row r="36072">
          <cell r="B36072" t="str">
            <v>150422197403044214</v>
          </cell>
        </row>
        <row r="36073">
          <cell r="B36073" t="str">
            <v>150422198001244242</v>
          </cell>
        </row>
        <row r="36074">
          <cell r="B36074" t="str">
            <v>150422200801084224</v>
          </cell>
        </row>
        <row r="36075">
          <cell r="B36075" t="str">
            <v>150422200004164221</v>
          </cell>
        </row>
        <row r="36076">
          <cell r="B36076" t="str">
            <v>150422195305074242</v>
          </cell>
        </row>
        <row r="36077">
          <cell r="B36077" t="str">
            <v>150422195812024231</v>
          </cell>
        </row>
        <row r="36078">
          <cell r="B36078" t="str">
            <v>150422196203104249</v>
          </cell>
        </row>
        <row r="36079">
          <cell r="B36079" t="str">
            <v>150422196912244228</v>
          </cell>
        </row>
        <row r="36080">
          <cell r="B36080" t="str">
            <v>150422198910254210</v>
          </cell>
        </row>
        <row r="36081">
          <cell r="B36081" t="str">
            <v>150422200907054226</v>
          </cell>
        </row>
        <row r="36082">
          <cell r="B36082" t="str">
            <v>150422195411264234</v>
          </cell>
        </row>
        <row r="36083">
          <cell r="B36083" t="str">
            <v>150422195607044268</v>
          </cell>
        </row>
        <row r="36084">
          <cell r="B36084" t="str">
            <v>15042219610105421X</v>
          </cell>
        </row>
        <row r="36085">
          <cell r="B36085" t="str">
            <v>150422197108244248</v>
          </cell>
        </row>
        <row r="36086">
          <cell r="B36086" t="str">
            <v>150422199610244218</v>
          </cell>
        </row>
        <row r="36087">
          <cell r="B36087" t="str">
            <v>150422195708124259</v>
          </cell>
        </row>
        <row r="36088">
          <cell r="B36088" t="str">
            <v>150422196109174232</v>
          </cell>
        </row>
        <row r="36089">
          <cell r="B36089" t="str">
            <v>150422196207154227</v>
          </cell>
        </row>
        <row r="36090">
          <cell r="B36090" t="str">
            <v>150422195904144214</v>
          </cell>
        </row>
        <row r="36091">
          <cell r="B36091" t="str">
            <v>150422196607204211</v>
          </cell>
        </row>
        <row r="36092">
          <cell r="B36092" t="str">
            <v>150422196912184245</v>
          </cell>
        </row>
        <row r="36093">
          <cell r="B36093" t="str">
            <v>150422199604164211</v>
          </cell>
        </row>
        <row r="36094">
          <cell r="B36094" t="str">
            <v>150422196501284217</v>
          </cell>
        </row>
        <row r="36095">
          <cell r="B36095" t="str">
            <v>15042219650629422X</v>
          </cell>
        </row>
        <row r="36096">
          <cell r="B36096" t="str">
            <v>150422197408104271</v>
          </cell>
        </row>
        <row r="36097">
          <cell r="B36097" t="str">
            <v>150422195812194249</v>
          </cell>
        </row>
        <row r="36098">
          <cell r="B36098" t="str">
            <v>15042219551125421X</v>
          </cell>
        </row>
        <row r="36099">
          <cell r="B36099" t="str">
            <v>150422195801234225</v>
          </cell>
        </row>
        <row r="36100">
          <cell r="B36100" t="str">
            <v>15042219600414423X</v>
          </cell>
        </row>
        <row r="36101">
          <cell r="B36101" t="str">
            <v>150422196201074226</v>
          </cell>
        </row>
        <row r="36102">
          <cell r="B36102" t="str">
            <v>150422197206174239</v>
          </cell>
        </row>
        <row r="36103">
          <cell r="B36103" t="str">
            <v>150422197404260621</v>
          </cell>
        </row>
        <row r="36104">
          <cell r="B36104" t="str">
            <v>150422200908224215</v>
          </cell>
        </row>
        <row r="36105">
          <cell r="B36105" t="str">
            <v>150422194705054254</v>
          </cell>
        </row>
        <row r="36106">
          <cell r="B36106" t="str">
            <v>150422196304254211</v>
          </cell>
        </row>
        <row r="36107">
          <cell r="B36107" t="str">
            <v>150422196008264247</v>
          </cell>
        </row>
        <row r="36108">
          <cell r="B36108" t="str">
            <v>150422195910264212</v>
          </cell>
        </row>
        <row r="36109">
          <cell r="B36109" t="str">
            <v>15042219630115424X</v>
          </cell>
        </row>
        <row r="36110">
          <cell r="B36110" t="str">
            <v>150422196309064230</v>
          </cell>
        </row>
        <row r="36111">
          <cell r="B36111" t="str">
            <v>150422196305104266</v>
          </cell>
        </row>
        <row r="36112">
          <cell r="B36112" t="str">
            <v>150422197201064233</v>
          </cell>
        </row>
        <row r="36113">
          <cell r="B36113" t="str">
            <v>150422197608204242</v>
          </cell>
        </row>
        <row r="36114">
          <cell r="B36114" t="str">
            <v>150422199801294218</v>
          </cell>
        </row>
        <row r="36115">
          <cell r="B36115" t="str">
            <v>150422195406134224</v>
          </cell>
        </row>
        <row r="36116">
          <cell r="B36116" t="str">
            <v>150422195603184220</v>
          </cell>
        </row>
        <row r="36117">
          <cell r="B36117" t="str">
            <v>150422195504174211</v>
          </cell>
        </row>
        <row r="36118">
          <cell r="B36118" t="str">
            <v>15042219540411422X</v>
          </cell>
        </row>
        <row r="36119">
          <cell r="B36119" t="str">
            <v>150422195501064228</v>
          </cell>
        </row>
        <row r="36120">
          <cell r="B36120" t="str">
            <v>150422196809264212</v>
          </cell>
        </row>
        <row r="36121">
          <cell r="B36121" t="str">
            <v>150422197208284220</v>
          </cell>
        </row>
        <row r="36122">
          <cell r="B36122" t="str">
            <v>150422199709304225</v>
          </cell>
        </row>
        <row r="36123">
          <cell r="B36123" t="str">
            <v>150422199212084220</v>
          </cell>
        </row>
        <row r="36124">
          <cell r="B36124" t="str">
            <v>150422197810224212</v>
          </cell>
        </row>
        <row r="36125">
          <cell r="B36125" t="str">
            <v>150422198101284225</v>
          </cell>
        </row>
        <row r="36126">
          <cell r="B36126" t="str">
            <v>15042220060125425X</v>
          </cell>
        </row>
        <row r="36127">
          <cell r="B36127" t="str">
            <v>150422200201194219</v>
          </cell>
        </row>
        <row r="36128">
          <cell r="B36128" t="str">
            <v>150422197803254210</v>
          </cell>
        </row>
        <row r="36129">
          <cell r="B36129" t="str">
            <v>150422197907074222</v>
          </cell>
        </row>
        <row r="36130">
          <cell r="B36130" t="str">
            <v>150422200610044211</v>
          </cell>
        </row>
        <row r="36131">
          <cell r="B36131" t="str">
            <v>150422200112124227</v>
          </cell>
        </row>
        <row r="36132">
          <cell r="B36132" t="str">
            <v>150422196306014211</v>
          </cell>
        </row>
        <row r="36133">
          <cell r="B36133" t="str">
            <v>150422196301104242</v>
          </cell>
        </row>
        <row r="36134">
          <cell r="B36134" t="str">
            <v>150422195107264213</v>
          </cell>
        </row>
        <row r="36135">
          <cell r="B36135" t="str">
            <v>150422195511144264</v>
          </cell>
        </row>
        <row r="36136">
          <cell r="B36136" t="str">
            <v>15042219710915421X</v>
          </cell>
        </row>
        <row r="36137">
          <cell r="B36137" t="str">
            <v>150422197006244220</v>
          </cell>
        </row>
        <row r="36138">
          <cell r="B36138" t="str">
            <v>150422199307094210</v>
          </cell>
        </row>
        <row r="36139">
          <cell r="B36139" t="str">
            <v>150422195509114226</v>
          </cell>
        </row>
        <row r="36140">
          <cell r="B36140" t="str">
            <v>150422196503054239</v>
          </cell>
        </row>
        <row r="36141">
          <cell r="B36141" t="str">
            <v>150422196506284224</v>
          </cell>
        </row>
        <row r="36142">
          <cell r="B36142" t="str">
            <v>150422199601044222</v>
          </cell>
        </row>
        <row r="36143">
          <cell r="B36143" t="str">
            <v>150422196506294211</v>
          </cell>
        </row>
        <row r="36144">
          <cell r="B36144" t="str">
            <v>150422196910054228</v>
          </cell>
        </row>
        <row r="36145">
          <cell r="B36145" t="str">
            <v>150422196308294229</v>
          </cell>
        </row>
        <row r="36146">
          <cell r="B36146" t="str">
            <v>150422196506204212</v>
          </cell>
        </row>
        <row r="36147">
          <cell r="B36147" t="str">
            <v>150422199511014222</v>
          </cell>
        </row>
        <row r="36148">
          <cell r="B36148" t="str">
            <v>150422196507284218</v>
          </cell>
        </row>
        <row r="36149">
          <cell r="B36149" t="str">
            <v>15042219650909424X</v>
          </cell>
        </row>
        <row r="36150">
          <cell r="B36150" t="str">
            <v>150422199312034212</v>
          </cell>
        </row>
        <row r="36151">
          <cell r="B36151" t="str">
            <v>150422195708204232</v>
          </cell>
        </row>
        <row r="36152">
          <cell r="B36152" t="str">
            <v>150422197508213918</v>
          </cell>
        </row>
        <row r="36153">
          <cell r="B36153" t="str">
            <v>150422197908094241</v>
          </cell>
        </row>
        <row r="36154">
          <cell r="B36154" t="str">
            <v>150422200303314218</v>
          </cell>
        </row>
        <row r="36155">
          <cell r="B36155" t="str">
            <v>150422195509024239</v>
          </cell>
        </row>
        <row r="36156">
          <cell r="B36156" t="str">
            <v>150422195709084260</v>
          </cell>
        </row>
        <row r="36157">
          <cell r="B36157" t="str">
            <v>150422195205254238</v>
          </cell>
        </row>
        <row r="36158">
          <cell r="B36158" t="str">
            <v>15042219531128422X</v>
          </cell>
        </row>
        <row r="36159">
          <cell r="B36159" t="str">
            <v>150422195312234216</v>
          </cell>
        </row>
        <row r="36160">
          <cell r="B36160" t="str">
            <v>150422195803120627</v>
          </cell>
        </row>
        <row r="36161">
          <cell r="B36161" t="str">
            <v>150422197012294259</v>
          </cell>
        </row>
        <row r="36162">
          <cell r="B36162" t="str">
            <v>150422197207084243</v>
          </cell>
        </row>
        <row r="36163">
          <cell r="B36163" t="str">
            <v>150422199410084213</v>
          </cell>
        </row>
        <row r="36164">
          <cell r="B36164" t="str">
            <v>150422197804294214</v>
          </cell>
        </row>
        <row r="36165">
          <cell r="B36165" t="str">
            <v>150422200009044253</v>
          </cell>
        </row>
        <row r="36166">
          <cell r="B36166" t="str">
            <v>150422194708134284</v>
          </cell>
        </row>
        <row r="36167">
          <cell r="B36167" t="str">
            <v>15042219520513421X</v>
          </cell>
        </row>
        <row r="36168">
          <cell r="B36168" t="str">
            <v>150422196412234218</v>
          </cell>
        </row>
        <row r="36169">
          <cell r="B36169" t="str">
            <v>150422196106184224</v>
          </cell>
        </row>
        <row r="36170">
          <cell r="B36170" t="str">
            <v>150422193803154238</v>
          </cell>
        </row>
        <row r="36171">
          <cell r="B36171" t="str">
            <v>150422196007254215</v>
          </cell>
        </row>
        <row r="36172">
          <cell r="B36172" t="str">
            <v>150422196104274242</v>
          </cell>
        </row>
        <row r="36173">
          <cell r="B36173" t="str">
            <v>150422194007294218</v>
          </cell>
        </row>
        <row r="36174">
          <cell r="B36174" t="str">
            <v>150422194411294228</v>
          </cell>
        </row>
        <row r="36175">
          <cell r="B36175" t="str">
            <v>150422194005174220</v>
          </cell>
        </row>
        <row r="36176">
          <cell r="B36176" t="str">
            <v>150422196105244213</v>
          </cell>
        </row>
        <row r="36177">
          <cell r="B36177" t="str">
            <v>150422196708134304</v>
          </cell>
        </row>
        <row r="36178">
          <cell r="B36178" t="str">
            <v>150422194810214221</v>
          </cell>
        </row>
        <row r="36179">
          <cell r="B36179" t="str">
            <v>150422195702284219</v>
          </cell>
        </row>
        <row r="36180">
          <cell r="B36180" t="str">
            <v>150422195409194265</v>
          </cell>
        </row>
        <row r="36181">
          <cell r="B36181" t="str">
            <v>150422194711024238</v>
          </cell>
        </row>
        <row r="36182">
          <cell r="B36182" t="str">
            <v>150422194810124226</v>
          </cell>
        </row>
        <row r="36183">
          <cell r="B36183" t="str">
            <v>150422195207134221</v>
          </cell>
        </row>
        <row r="36184">
          <cell r="B36184" t="str">
            <v>150422195110054225</v>
          </cell>
        </row>
        <row r="36185">
          <cell r="B36185" t="str">
            <v>150422197503264214</v>
          </cell>
        </row>
        <row r="36186">
          <cell r="B36186" t="str">
            <v>150422197905264217</v>
          </cell>
        </row>
        <row r="36187">
          <cell r="B36187" t="str">
            <v>150422198111144824</v>
          </cell>
        </row>
        <row r="36188">
          <cell r="B36188" t="str">
            <v>150422200812194218</v>
          </cell>
        </row>
        <row r="36189">
          <cell r="B36189" t="str">
            <v>150422195503204298</v>
          </cell>
        </row>
        <row r="36190">
          <cell r="B36190" t="str">
            <v>150422195909054226</v>
          </cell>
        </row>
        <row r="36191">
          <cell r="B36191" t="str">
            <v>150422200610134225</v>
          </cell>
        </row>
        <row r="36192">
          <cell r="B36192" t="str">
            <v>150422194808114213</v>
          </cell>
        </row>
        <row r="36193">
          <cell r="B36193" t="str">
            <v>150422195112224224</v>
          </cell>
        </row>
        <row r="36194">
          <cell r="B36194" t="str">
            <v>150422196410204218</v>
          </cell>
        </row>
        <row r="36195">
          <cell r="B36195" t="str">
            <v>150422195908084239</v>
          </cell>
        </row>
        <row r="36196">
          <cell r="B36196" t="str">
            <v>15042219540925423X</v>
          </cell>
        </row>
        <row r="36197">
          <cell r="B36197" t="str">
            <v>150422195203294228</v>
          </cell>
        </row>
        <row r="36198">
          <cell r="B36198" t="str">
            <v>150422196107264234</v>
          </cell>
        </row>
        <row r="36199">
          <cell r="B36199" t="str">
            <v>150422196307164246</v>
          </cell>
        </row>
        <row r="36200">
          <cell r="B36200" t="str">
            <v>150422196001244235</v>
          </cell>
        </row>
        <row r="36201">
          <cell r="B36201" t="str">
            <v>150422196404014223</v>
          </cell>
        </row>
        <row r="36202">
          <cell r="B36202" t="str">
            <v>150422199507074222</v>
          </cell>
        </row>
        <row r="36203">
          <cell r="B36203" t="str">
            <v>150422199910184229</v>
          </cell>
        </row>
        <row r="36204">
          <cell r="B36204" t="str">
            <v>150422198206074224</v>
          </cell>
        </row>
        <row r="36205">
          <cell r="B36205" t="str">
            <v>150422200609184233</v>
          </cell>
        </row>
        <row r="36206">
          <cell r="B36206" t="str">
            <v>150422201209074224</v>
          </cell>
        </row>
        <row r="36207">
          <cell r="B36207" t="str">
            <v>15042219791014421X</v>
          </cell>
        </row>
        <row r="36208">
          <cell r="B36208" t="str">
            <v>150422198002064227</v>
          </cell>
        </row>
        <row r="36209">
          <cell r="B36209" t="str">
            <v>150422200208044213</v>
          </cell>
        </row>
        <row r="36210">
          <cell r="B36210" t="str">
            <v>150422195208284213</v>
          </cell>
        </row>
        <row r="36211">
          <cell r="B36211" t="str">
            <v>150422195912264275</v>
          </cell>
        </row>
        <row r="36212">
          <cell r="B36212" t="str">
            <v>150422196901254228</v>
          </cell>
        </row>
        <row r="36213">
          <cell r="B36213" t="str">
            <v>150422193410044230</v>
          </cell>
        </row>
        <row r="36214">
          <cell r="B36214" t="str">
            <v>150422194006184260</v>
          </cell>
        </row>
        <row r="36215">
          <cell r="B36215" t="str">
            <v>150422195003174213</v>
          </cell>
        </row>
        <row r="36216">
          <cell r="B36216" t="str">
            <v>150422195601014260</v>
          </cell>
        </row>
        <row r="36217">
          <cell r="B36217" t="str">
            <v>150422197701214226</v>
          </cell>
        </row>
        <row r="36218">
          <cell r="B36218" t="str">
            <v>150422197812054210</v>
          </cell>
        </row>
        <row r="36219">
          <cell r="B36219" t="str">
            <v>15042220060913421X</v>
          </cell>
        </row>
        <row r="36220">
          <cell r="B36220" t="str">
            <v>150422196603164240</v>
          </cell>
        </row>
        <row r="36221">
          <cell r="B36221" t="str">
            <v>150422199406014220</v>
          </cell>
        </row>
        <row r="36222">
          <cell r="B36222" t="str">
            <v>15042219920410421X</v>
          </cell>
        </row>
        <row r="36223">
          <cell r="B36223" t="str">
            <v>150422201402184249</v>
          </cell>
        </row>
        <row r="36224">
          <cell r="B36224" t="str">
            <v>150422201810050020</v>
          </cell>
        </row>
        <row r="36225">
          <cell r="B36225" t="str">
            <v>150422195111084215</v>
          </cell>
        </row>
        <row r="36226">
          <cell r="B36226" t="str">
            <v>150422195112244268</v>
          </cell>
        </row>
        <row r="36227">
          <cell r="B36227" t="str">
            <v>150422195508074226</v>
          </cell>
        </row>
        <row r="36228">
          <cell r="B36228" t="str">
            <v>150422197708224216</v>
          </cell>
        </row>
        <row r="36229">
          <cell r="B36229" t="str">
            <v>150422197710114227</v>
          </cell>
        </row>
        <row r="36230">
          <cell r="B36230" t="str">
            <v>150422200310264220</v>
          </cell>
        </row>
        <row r="36231">
          <cell r="B36231" t="str">
            <v>150422200604134229</v>
          </cell>
        </row>
        <row r="36232">
          <cell r="B36232" t="str">
            <v>150422195605274211</v>
          </cell>
        </row>
        <row r="36233">
          <cell r="B36233" t="str">
            <v>15042219560727424X</v>
          </cell>
        </row>
        <row r="36234">
          <cell r="B36234" t="str">
            <v>15042219860307421X</v>
          </cell>
        </row>
        <row r="36235">
          <cell r="B36235" t="str">
            <v>150422194811014221</v>
          </cell>
        </row>
        <row r="36236">
          <cell r="B36236" t="str">
            <v>15042219690122423X</v>
          </cell>
        </row>
        <row r="36237">
          <cell r="B36237" t="str">
            <v>150422195006284223</v>
          </cell>
        </row>
        <row r="36238">
          <cell r="B36238" t="str">
            <v>150422200502114227</v>
          </cell>
        </row>
        <row r="36239">
          <cell r="B36239" t="str">
            <v>150422193806054216</v>
          </cell>
        </row>
        <row r="36240">
          <cell r="B36240" t="str">
            <v>150422194702194219</v>
          </cell>
        </row>
        <row r="36241">
          <cell r="B36241" t="str">
            <v>150422194810304227</v>
          </cell>
        </row>
        <row r="36242">
          <cell r="B36242" t="str">
            <v>15042219570320425X</v>
          </cell>
        </row>
        <row r="36243">
          <cell r="B36243" t="str">
            <v>150422193310144242</v>
          </cell>
        </row>
        <row r="36244">
          <cell r="B36244" t="str">
            <v>150422195207024225</v>
          </cell>
        </row>
        <row r="36245">
          <cell r="B36245" t="str">
            <v>150422195407164222</v>
          </cell>
        </row>
        <row r="36246">
          <cell r="B36246" t="str">
            <v>150422195004164228</v>
          </cell>
        </row>
        <row r="36247">
          <cell r="B36247" t="str">
            <v>150422197904044212</v>
          </cell>
        </row>
        <row r="36248">
          <cell r="B36248" t="str">
            <v>150422196107264277</v>
          </cell>
        </row>
        <row r="36249">
          <cell r="B36249" t="str">
            <v>150422197405234222</v>
          </cell>
        </row>
        <row r="36250">
          <cell r="B36250" t="str">
            <v>150422200512234222</v>
          </cell>
        </row>
        <row r="36251">
          <cell r="B36251" t="str">
            <v>150422196306134256</v>
          </cell>
        </row>
        <row r="36252">
          <cell r="B36252" t="str">
            <v>150422195909204239</v>
          </cell>
        </row>
        <row r="36253">
          <cell r="B36253" t="str">
            <v>15042219630126422X</v>
          </cell>
        </row>
        <row r="36254">
          <cell r="B36254" t="str">
            <v>150422194103064228</v>
          </cell>
        </row>
        <row r="36255">
          <cell r="B36255" t="str">
            <v>150422196903064217</v>
          </cell>
        </row>
        <row r="36256">
          <cell r="B36256" t="str">
            <v>150422196205021260</v>
          </cell>
        </row>
        <row r="36257">
          <cell r="B36257" t="str">
            <v>150422195302174213</v>
          </cell>
        </row>
        <row r="36258">
          <cell r="B36258" t="str">
            <v>150422195412074221</v>
          </cell>
        </row>
        <row r="36259">
          <cell r="B36259" t="str">
            <v>150422195110114232</v>
          </cell>
        </row>
        <row r="36260">
          <cell r="B36260" t="str">
            <v>150422195505154247</v>
          </cell>
        </row>
        <row r="36261">
          <cell r="B36261" t="str">
            <v>150422196412274279</v>
          </cell>
        </row>
        <row r="36262">
          <cell r="B36262" t="str">
            <v>150422196707114248</v>
          </cell>
        </row>
        <row r="36263">
          <cell r="B36263" t="str">
            <v>150422199103024245</v>
          </cell>
        </row>
        <row r="36264">
          <cell r="B36264" t="str">
            <v>150422193508204212</v>
          </cell>
        </row>
        <row r="36265">
          <cell r="B36265" t="str">
            <v>150422194001304227</v>
          </cell>
        </row>
        <row r="36266">
          <cell r="B36266" t="str">
            <v>150422195509214235</v>
          </cell>
        </row>
        <row r="36267">
          <cell r="B36267" t="str">
            <v>150422199206164232</v>
          </cell>
        </row>
        <row r="36268">
          <cell r="B36268" t="str">
            <v>150422195311134221</v>
          </cell>
        </row>
        <row r="36269">
          <cell r="B36269" t="str">
            <v>150422197509074219</v>
          </cell>
        </row>
        <row r="36270">
          <cell r="B36270" t="str">
            <v>150422198809204227</v>
          </cell>
        </row>
        <row r="36271">
          <cell r="B36271" t="str">
            <v>150422201004214211</v>
          </cell>
        </row>
        <row r="36272">
          <cell r="B36272" t="str">
            <v>150422201201054210</v>
          </cell>
        </row>
        <row r="36273">
          <cell r="B36273" t="str">
            <v>150422201907130019</v>
          </cell>
        </row>
        <row r="36274">
          <cell r="B36274" t="str">
            <v>150422197602174214</v>
          </cell>
        </row>
        <row r="36275">
          <cell r="B36275" t="str">
            <v>150422198003014221</v>
          </cell>
        </row>
        <row r="36276">
          <cell r="B36276" t="str">
            <v>150422200109124218</v>
          </cell>
        </row>
        <row r="36277">
          <cell r="B36277" t="str">
            <v>150422195805114255</v>
          </cell>
        </row>
        <row r="36278">
          <cell r="B36278" t="str">
            <v>15042219701104424X</v>
          </cell>
        </row>
        <row r="36279">
          <cell r="B36279" t="str">
            <v>150422199409264217</v>
          </cell>
        </row>
        <row r="36280">
          <cell r="B36280" t="str">
            <v>150422193409104224</v>
          </cell>
        </row>
        <row r="36281">
          <cell r="B36281" t="str">
            <v>150422196711174235</v>
          </cell>
        </row>
        <row r="36282">
          <cell r="B36282" t="str">
            <v>150422197202114220</v>
          </cell>
        </row>
        <row r="36283">
          <cell r="B36283" t="str">
            <v>150422200412314217</v>
          </cell>
        </row>
        <row r="36284">
          <cell r="B36284" t="str">
            <v>150422197306024211</v>
          </cell>
        </row>
        <row r="36285">
          <cell r="B36285" t="str">
            <v>150422198109173941</v>
          </cell>
        </row>
        <row r="36286">
          <cell r="B36286" t="str">
            <v>150422201110054215</v>
          </cell>
        </row>
        <row r="36287">
          <cell r="B36287" t="str">
            <v>150422196504024269</v>
          </cell>
        </row>
        <row r="36288">
          <cell r="B36288" t="str">
            <v>150422197611114213</v>
          </cell>
        </row>
        <row r="36289">
          <cell r="B36289" t="str">
            <v>15042220030224422X</v>
          </cell>
        </row>
        <row r="36290">
          <cell r="B36290" t="str">
            <v>150422195412054239</v>
          </cell>
        </row>
        <row r="36291">
          <cell r="B36291" t="str">
            <v>150422195507294227</v>
          </cell>
        </row>
        <row r="36292">
          <cell r="B36292" t="str">
            <v>150422197301054219</v>
          </cell>
        </row>
        <row r="36293">
          <cell r="B36293" t="str">
            <v>150422197609014221</v>
          </cell>
        </row>
        <row r="36294">
          <cell r="B36294" t="str">
            <v>150422199707194210</v>
          </cell>
        </row>
        <row r="36295">
          <cell r="B36295" t="str">
            <v>150422196205144228</v>
          </cell>
        </row>
        <row r="36296">
          <cell r="B36296" t="str">
            <v>150422196107264250</v>
          </cell>
        </row>
        <row r="36297">
          <cell r="B36297" t="str">
            <v>15042219640612424X</v>
          </cell>
        </row>
        <row r="36298">
          <cell r="B36298" t="str">
            <v>150422194903134220</v>
          </cell>
        </row>
        <row r="36299">
          <cell r="B36299" t="str">
            <v>150422195110064255</v>
          </cell>
        </row>
        <row r="36300">
          <cell r="B36300" t="str">
            <v>15042219561017424X</v>
          </cell>
        </row>
        <row r="36301">
          <cell r="B36301" t="str">
            <v>150422196004024246</v>
          </cell>
        </row>
        <row r="36302">
          <cell r="B36302" t="str">
            <v>15042219670212421X</v>
          </cell>
        </row>
        <row r="36303">
          <cell r="B36303" t="str">
            <v>150422199907214212</v>
          </cell>
        </row>
        <row r="36304">
          <cell r="B36304" t="str">
            <v>15042219550616421X</v>
          </cell>
        </row>
        <row r="36305">
          <cell r="B36305" t="str">
            <v>150422195911264265</v>
          </cell>
        </row>
        <row r="36306">
          <cell r="B36306" t="str">
            <v>150422197006014230</v>
          </cell>
        </row>
        <row r="36307">
          <cell r="B36307" t="str">
            <v>150422200105134224</v>
          </cell>
        </row>
        <row r="36308">
          <cell r="B36308" t="str">
            <v>150422195008084225</v>
          </cell>
        </row>
        <row r="36309">
          <cell r="B36309" t="str">
            <v>150422197801134215</v>
          </cell>
        </row>
        <row r="36310">
          <cell r="B36310" t="str">
            <v>150422200110044215</v>
          </cell>
        </row>
        <row r="36311">
          <cell r="B36311" t="str">
            <v>150422196306114220</v>
          </cell>
        </row>
        <row r="36312">
          <cell r="B36312" t="str">
            <v>150422196211174220</v>
          </cell>
        </row>
        <row r="36313">
          <cell r="B36313" t="str">
            <v>150422196512264254</v>
          </cell>
        </row>
        <row r="36314">
          <cell r="B36314" t="str">
            <v>150422200102164217</v>
          </cell>
        </row>
        <row r="36315">
          <cell r="B36315" t="str">
            <v>150422199907064226</v>
          </cell>
        </row>
        <row r="36316">
          <cell r="B36316" t="str">
            <v>150422196512084237</v>
          </cell>
        </row>
        <row r="36317">
          <cell r="B36317" t="str">
            <v>150422197010284241</v>
          </cell>
        </row>
        <row r="36318">
          <cell r="B36318" t="str">
            <v>150422196512264238</v>
          </cell>
        </row>
        <row r="36319">
          <cell r="B36319" t="str">
            <v>150422195412144242</v>
          </cell>
        </row>
        <row r="36320">
          <cell r="B36320" t="str">
            <v>150422197904204212</v>
          </cell>
        </row>
        <row r="36321">
          <cell r="B36321" t="str">
            <v>150422198112244245</v>
          </cell>
        </row>
        <row r="36322">
          <cell r="B36322" t="str">
            <v>150422200212024223</v>
          </cell>
        </row>
        <row r="36323">
          <cell r="B36323" t="str">
            <v>150422201411264224</v>
          </cell>
        </row>
        <row r="36324">
          <cell r="B36324" t="str">
            <v>150422195407174244</v>
          </cell>
        </row>
        <row r="36325">
          <cell r="B36325" t="str">
            <v>150422194503024217</v>
          </cell>
        </row>
        <row r="36326">
          <cell r="B36326" t="str">
            <v>150422194503274224</v>
          </cell>
        </row>
        <row r="36327">
          <cell r="B36327" t="str">
            <v>15042219541004423X</v>
          </cell>
        </row>
        <row r="36328">
          <cell r="B36328" t="str">
            <v>150422195108184223</v>
          </cell>
        </row>
        <row r="36329">
          <cell r="B36329" t="str">
            <v>15042219480208421X</v>
          </cell>
        </row>
        <row r="36330">
          <cell r="B36330" t="str">
            <v>150422194809244220</v>
          </cell>
        </row>
        <row r="36331">
          <cell r="B36331" t="str">
            <v>150422194612304226</v>
          </cell>
        </row>
        <row r="36332">
          <cell r="B36332" t="str">
            <v>150422194803024219</v>
          </cell>
        </row>
        <row r="36333">
          <cell r="B36333" t="str">
            <v>150422194407084228</v>
          </cell>
        </row>
        <row r="36334">
          <cell r="B36334" t="str">
            <v>150422197312084210</v>
          </cell>
        </row>
        <row r="36335">
          <cell r="B36335" t="str">
            <v>150422200311104210</v>
          </cell>
        </row>
        <row r="36336">
          <cell r="B36336" t="str">
            <v>15042220000312421X</v>
          </cell>
        </row>
        <row r="36337">
          <cell r="B36337" t="str">
            <v>150422195911284215</v>
          </cell>
        </row>
        <row r="36338">
          <cell r="B36338" t="str">
            <v>150422195809264242</v>
          </cell>
        </row>
        <row r="36339">
          <cell r="B36339" t="str">
            <v>15042219580516421X</v>
          </cell>
        </row>
        <row r="36340">
          <cell r="B36340" t="str">
            <v>150422199306204211</v>
          </cell>
        </row>
        <row r="36341">
          <cell r="B36341" t="str">
            <v>150422198901085726</v>
          </cell>
        </row>
        <row r="36342">
          <cell r="B36342" t="str">
            <v>150422201701160108</v>
          </cell>
        </row>
        <row r="36343">
          <cell r="B36343" t="str">
            <v>150422196603124214</v>
          </cell>
        </row>
        <row r="36344">
          <cell r="B36344" t="str">
            <v>15042219511012422X</v>
          </cell>
        </row>
        <row r="36345">
          <cell r="B36345" t="str">
            <v>150422195911056319</v>
          </cell>
        </row>
        <row r="36346">
          <cell r="B36346" t="str">
            <v>150422195911016325</v>
          </cell>
        </row>
        <row r="36347">
          <cell r="B36347" t="str">
            <v>150422197210016612</v>
          </cell>
        </row>
        <row r="36348">
          <cell r="B36348" t="str">
            <v>15042219680701632X</v>
          </cell>
        </row>
        <row r="36349">
          <cell r="B36349" t="str">
            <v>15042219960904661X</v>
          </cell>
        </row>
        <row r="36350">
          <cell r="B36350" t="str">
            <v>150422195204226315</v>
          </cell>
        </row>
        <row r="36351">
          <cell r="B36351" t="str">
            <v>150422195411046317</v>
          </cell>
        </row>
        <row r="36352">
          <cell r="B36352" t="str">
            <v>150422195404046327</v>
          </cell>
        </row>
        <row r="36353">
          <cell r="B36353" t="str">
            <v>150422198204036611</v>
          </cell>
        </row>
        <row r="36354">
          <cell r="B36354" t="str">
            <v>150422197812126325</v>
          </cell>
        </row>
        <row r="36355">
          <cell r="B36355" t="str">
            <v>150422200603206323</v>
          </cell>
        </row>
        <row r="36356">
          <cell r="B36356" t="str">
            <v>150422198211186618</v>
          </cell>
        </row>
        <row r="36357">
          <cell r="B36357" t="str">
            <v>150422198307166320</v>
          </cell>
        </row>
        <row r="36358">
          <cell r="B36358" t="str">
            <v>150422200712306315</v>
          </cell>
        </row>
        <row r="36359">
          <cell r="B36359" t="str">
            <v>150422197511186324</v>
          </cell>
        </row>
        <row r="36360">
          <cell r="B36360" t="str">
            <v>15042220031110662X</v>
          </cell>
        </row>
        <row r="36361">
          <cell r="B36361" t="str">
            <v>150422200805256329</v>
          </cell>
        </row>
        <row r="36362">
          <cell r="B36362" t="str">
            <v>150422196207096311</v>
          </cell>
        </row>
        <row r="36363">
          <cell r="B36363" t="str">
            <v>150422197103026321</v>
          </cell>
        </row>
        <row r="36364">
          <cell r="B36364" t="str">
            <v>15042219631217211X</v>
          </cell>
        </row>
        <row r="36365">
          <cell r="B36365" t="str">
            <v>150422199201296615</v>
          </cell>
        </row>
        <row r="36366">
          <cell r="B36366" t="str">
            <v>150422199907286611</v>
          </cell>
        </row>
        <row r="36367">
          <cell r="B36367" t="str">
            <v>150422195203046320</v>
          </cell>
        </row>
        <row r="36368">
          <cell r="B36368" t="str">
            <v>150422197211086313</v>
          </cell>
        </row>
        <row r="36369">
          <cell r="B36369" t="str">
            <v>150422196202286335</v>
          </cell>
        </row>
        <row r="36370">
          <cell r="B36370" t="str">
            <v>150422199204076618</v>
          </cell>
        </row>
        <row r="36371">
          <cell r="B36371" t="str">
            <v>150422197701026612</v>
          </cell>
        </row>
        <row r="36372">
          <cell r="B36372" t="str">
            <v>152526198410123321</v>
          </cell>
        </row>
        <row r="36373">
          <cell r="B36373" t="str">
            <v>150422201012240057</v>
          </cell>
        </row>
        <row r="36374">
          <cell r="B36374" t="str">
            <v>150422200707236324</v>
          </cell>
        </row>
        <row r="36375">
          <cell r="B36375" t="str">
            <v>15042219461003631X</v>
          </cell>
        </row>
        <row r="36376">
          <cell r="B36376" t="str">
            <v>150422196907216310</v>
          </cell>
        </row>
        <row r="36377">
          <cell r="B36377" t="str">
            <v>150422200103056314</v>
          </cell>
        </row>
        <row r="36378">
          <cell r="B36378" t="str">
            <v>150422200407076322</v>
          </cell>
        </row>
        <row r="36379">
          <cell r="B36379" t="str">
            <v>150422197411206316</v>
          </cell>
        </row>
        <row r="36380">
          <cell r="B36380" t="str">
            <v>152526196905063325</v>
          </cell>
        </row>
        <row r="36381">
          <cell r="B36381" t="str">
            <v>150422200810266345</v>
          </cell>
        </row>
        <row r="36382">
          <cell r="B36382" t="str">
            <v>150422196310156327</v>
          </cell>
        </row>
        <row r="36383">
          <cell r="B36383" t="str">
            <v>150422198803106319</v>
          </cell>
        </row>
        <row r="36384">
          <cell r="B36384" t="str">
            <v>150422199212286324</v>
          </cell>
        </row>
        <row r="36385">
          <cell r="B36385" t="str">
            <v>150422201101256325</v>
          </cell>
        </row>
        <row r="36386">
          <cell r="B36386" t="str">
            <v>150422201410296320</v>
          </cell>
        </row>
        <row r="36387">
          <cell r="B36387" t="str">
            <v>150422196403166313</v>
          </cell>
        </row>
        <row r="36388">
          <cell r="B36388" t="str">
            <v>150422196211256322</v>
          </cell>
        </row>
        <row r="36389">
          <cell r="B36389" t="str">
            <v>150422197710026315</v>
          </cell>
        </row>
        <row r="36390">
          <cell r="B36390" t="str">
            <v>150422196412306314</v>
          </cell>
        </row>
        <row r="36391">
          <cell r="B36391" t="str">
            <v>150422196503236323</v>
          </cell>
        </row>
        <row r="36392">
          <cell r="B36392" t="str">
            <v>15042219711005665X</v>
          </cell>
        </row>
        <row r="36393">
          <cell r="B36393" t="str">
            <v>150422194203156322</v>
          </cell>
        </row>
        <row r="36394">
          <cell r="B36394" t="str">
            <v>150422197106086311</v>
          </cell>
        </row>
        <row r="36395">
          <cell r="B36395" t="str">
            <v>150422197105206326</v>
          </cell>
        </row>
        <row r="36396">
          <cell r="B36396" t="str">
            <v>150422200005056361</v>
          </cell>
        </row>
        <row r="36397">
          <cell r="B36397" t="str">
            <v>150422199601086625</v>
          </cell>
        </row>
        <row r="36398">
          <cell r="B36398" t="str">
            <v>15042219651222632X</v>
          </cell>
        </row>
        <row r="36399">
          <cell r="B36399" t="str">
            <v>150422199808066314</v>
          </cell>
        </row>
        <row r="36400">
          <cell r="B36400" t="str">
            <v>150422197107086321</v>
          </cell>
        </row>
        <row r="36401">
          <cell r="B36401" t="str">
            <v>150422197212226015</v>
          </cell>
        </row>
        <row r="36402">
          <cell r="B36402" t="str">
            <v>150422200107276314</v>
          </cell>
        </row>
        <row r="36403">
          <cell r="B36403" t="str">
            <v>150422200107276621</v>
          </cell>
        </row>
        <row r="36404">
          <cell r="B36404" t="str">
            <v>150422196503096623</v>
          </cell>
        </row>
        <row r="36405">
          <cell r="B36405" t="str">
            <v>150422199608016611</v>
          </cell>
        </row>
        <row r="36406">
          <cell r="B36406" t="str">
            <v>150422199106033921</v>
          </cell>
        </row>
        <row r="36407">
          <cell r="B36407" t="str">
            <v>150422197411156312</v>
          </cell>
        </row>
        <row r="36408">
          <cell r="B36408" t="str">
            <v>150422197911286623</v>
          </cell>
        </row>
        <row r="36409">
          <cell r="B36409" t="str">
            <v>150422199906096314</v>
          </cell>
        </row>
        <row r="36410">
          <cell r="B36410" t="str">
            <v>150422200710156325</v>
          </cell>
        </row>
        <row r="36411">
          <cell r="B36411" t="str">
            <v>150422197309066329</v>
          </cell>
        </row>
        <row r="36412">
          <cell r="B36412" t="str">
            <v>150422200810266310</v>
          </cell>
        </row>
        <row r="36413">
          <cell r="B36413" t="str">
            <v>150422199911306646</v>
          </cell>
        </row>
        <row r="36414">
          <cell r="B36414" t="str">
            <v>150422197302076516</v>
          </cell>
        </row>
        <row r="36415">
          <cell r="B36415" t="str">
            <v>150422197109266625</v>
          </cell>
        </row>
        <row r="36416">
          <cell r="B36416" t="str">
            <v>150422199609016613</v>
          </cell>
        </row>
        <row r="36417">
          <cell r="B36417" t="str">
            <v>150422195703146627</v>
          </cell>
        </row>
        <row r="36418">
          <cell r="B36418" t="str">
            <v>150422198510146616</v>
          </cell>
        </row>
        <row r="36419">
          <cell r="B36419" t="str">
            <v>150422201001306313</v>
          </cell>
        </row>
        <row r="36420">
          <cell r="B36420" t="str">
            <v>150422197907086629</v>
          </cell>
        </row>
        <row r="36421">
          <cell r="B36421" t="str">
            <v>150422200606076325</v>
          </cell>
        </row>
        <row r="36422">
          <cell r="B36422" t="str">
            <v>150422200012316328</v>
          </cell>
        </row>
        <row r="36423">
          <cell r="B36423" t="str">
            <v>150422195707126324</v>
          </cell>
        </row>
        <row r="36424">
          <cell r="B36424" t="str">
            <v>150422196006156525</v>
          </cell>
        </row>
        <row r="36425">
          <cell r="B36425" t="str">
            <v>150422198311146613</v>
          </cell>
        </row>
        <row r="36426">
          <cell r="B36426" t="str">
            <v>150422197601166319</v>
          </cell>
        </row>
        <row r="36427">
          <cell r="B36427" t="str">
            <v>150422197304206310</v>
          </cell>
        </row>
        <row r="36428">
          <cell r="B36428" t="str">
            <v>150422197002286626</v>
          </cell>
        </row>
        <row r="36429">
          <cell r="B36429" t="str">
            <v>15042219981020662X</v>
          </cell>
        </row>
        <row r="36430">
          <cell r="B36430" t="str">
            <v>150422196602156329</v>
          </cell>
        </row>
        <row r="36431">
          <cell r="B36431" t="str">
            <v>150422200301056323</v>
          </cell>
        </row>
        <row r="36432">
          <cell r="B36432" t="str">
            <v>15042219550413632X</v>
          </cell>
        </row>
        <row r="36433">
          <cell r="B36433" t="str">
            <v>150422198702226610</v>
          </cell>
        </row>
        <row r="36434">
          <cell r="B36434" t="str">
            <v>15252619820226332X</v>
          </cell>
        </row>
        <row r="36435">
          <cell r="B36435" t="str">
            <v>150422200910016319</v>
          </cell>
        </row>
        <row r="36436">
          <cell r="B36436" t="str">
            <v>150422201412066318</v>
          </cell>
        </row>
        <row r="36437">
          <cell r="B36437" t="str">
            <v>150422201808080060</v>
          </cell>
        </row>
        <row r="36438">
          <cell r="B36438" t="str">
            <v>150422198309136619</v>
          </cell>
        </row>
        <row r="36439">
          <cell r="B36439" t="str">
            <v>152526198902013321</v>
          </cell>
        </row>
        <row r="36440">
          <cell r="B36440" t="str">
            <v>150422201401076326</v>
          </cell>
        </row>
        <row r="36441">
          <cell r="B36441" t="str">
            <v>150422196504036315</v>
          </cell>
        </row>
        <row r="36442">
          <cell r="B36442" t="str">
            <v>150422196508076621</v>
          </cell>
        </row>
        <row r="36443">
          <cell r="B36443" t="str">
            <v>150422199202256615</v>
          </cell>
        </row>
        <row r="36444">
          <cell r="B36444" t="str">
            <v>15042219730221662X</v>
          </cell>
        </row>
        <row r="36445">
          <cell r="B36445" t="str">
            <v>150422200003206610</v>
          </cell>
        </row>
        <row r="36446">
          <cell r="B36446" t="str">
            <v>150422197712256616</v>
          </cell>
        </row>
        <row r="36447">
          <cell r="B36447" t="str">
            <v>150422197812016644</v>
          </cell>
        </row>
        <row r="36448">
          <cell r="B36448" t="str">
            <v>150422200808186311</v>
          </cell>
        </row>
        <row r="36449">
          <cell r="B36449" t="str">
            <v>15042219981223662X</v>
          </cell>
        </row>
        <row r="36450">
          <cell r="B36450" t="str">
            <v>150422195304056632</v>
          </cell>
        </row>
        <row r="36451">
          <cell r="B36451" t="str">
            <v>15042219551205632X</v>
          </cell>
        </row>
        <row r="36452">
          <cell r="B36452" t="str">
            <v>150422196309296314</v>
          </cell>
        </row>
        <row r="36453">
          <cell r="B36453" t="str">
            <v>150422196104106329</v>
          </cell>
        </row>
        <row r="36454">
          <cell r="B36454" t="str">
            <v>150422197803086616</v>
          </cell>
        </row>
        <row r="36455">
          <cell r="B36455" t="str">
            <v>15042219700908631X</v>
          </cell>
        </row>
        <row r="36456">
          <cell r="B36456" t="str">
            <v>150422196908156620</v>
          </cell>
        </row>
        <row r="36457">
          <cell r="B36457" t="str">
            <v>150422200608016318</v>
          </cell>
        </row>
        <row r="36458">
          <cell r="B36458" t="str">
            <v>150422199405066627</v>
          </cell>
        </row>
        <row r="36459">
          <cell r="B36459" t="str">
            <v>15042219990416634X</v>
          </cell>
        </row>
        <row r="36460">
          <cell r="B36460" t="str">
            <v>150422196605046512</v>
          </cell>
        </row>
        <row r="36461">
          <cell r="B36461" t="str">
            <v>150422196606166524</v>
          </cell>
        </row>
        <row r="36462">
          <cell r="B36462" t="str">
            <v>150422198104186313</v>
          </cell>
        </row>
        <row r="36463">
          <cell r="B36463" t="str">
            <v>150423198409050544</v>
          </cell>
        </row>
        <row r="36464">
          <cell r="B36464" t="str">
            <v>150422201904180096</v>
          </cell>
        </row>
        <row r="36465">
          <cell r="B36465" t="str">
            <v>150422200811096325</v>
          </cell>
        </row>
        <row r="36466">
          <cell r="B36466" t="str">
            <v>15042219590120631X</v>
          </cell>
        </row>
        <row r="36467">
          <cell r="B36467" t="str">
            <v>150422196704176347</v>
          </cell>
        </row>
        <row r="36468">
          <cell r="B36468" t="str">
            <v>150422197307126316</v>
          </cell>
        </row>
        <row r="36469">
          <cell r="B36469" t="str">
            <v>150422197603256326</v>
          </cell>
        </row>
        <row r="36470">
          <cell r="B36470" t="str">
            <v>150422199802146321</v>
          </cell>
        </row>
        <row r="36471">
          <cell r="B36471" t="str">
            <v>150422196407206319</v>
          </cell>
        </row>
        <row r="36472">
          <cell r="B36472" t="str">
            <v>150422196401216321</v>
          </cell>
        </row>
        <row r="36473">
          <cell r="B36473" t="str">
            <v>150422193812096324</v>
          </cell>
        </row>
        <row r="36474">
          <cell r="B36474" t="str">
            <v>150422197603166320</v>
          </cell>
        </row>
        <row r="36475">
          <cell r="B36475" t="str">
            <v>15252619730910333X</v>
          </cell>
        </row>
        <row r="36476">
          <cell r="B36476" t="str">
            <v>150422200810226319</v>
          </cell>
        </row>
        <row r="36477">
          <cell r="B36477" t="str">
            <v>150422200103156323</v>
          </cell>
        </row>
        <row r="36478">
          <cell r="B36478" t="str">
            <v>152526199903073320</v>
          </cell>
        </row>
        <row r="36479">
          <cell r="B36479" t="str">
            <v>150422198310036316</v>
          </cell>
        </row>
        <row r="36480">
          <cell r="B36480" t="str">
            <v>150422195912246325</v>
          </cell>
        </row>
        <row r="36481">
          <cell r="B36481" t="str">
            <v>150422197302046317</v>
          </cell>
        </row>
        <row r="36482">
          <cell r="B36482" t="str">
            <v>150422200106246316</v>
          </cell>
        </row>
        <row r="36483">
          <cell r="B36483" t="str">
            <v>150422198504096317</v>
          </cell>
        </row>
        <row r="36484">
          <cell r="B36484" t="str">
            <v>150422198201016324</v>
          </cell>
        </row>
        <row r="36485">
          <cell r="B36485" t="str">
            <v>150422200907196312</v>
          </cell>
        </row>
        <row r="36486">
          <cell r="B36486" t="str">
            <v>150422197701196312</v>
          </cell>
        </row>
        <row r="36487">
          <cell r="B36487" t="str">
            <v>150422197605156329</v>
          </cell>
        </row>
        <row r="36488">
          <cell r="B36488" t="str">
            <v>150422200708236318</v>
          </cell>
        </row>
        <row r="36489">
          <cell r="B36489" t="str">
            <v>150422200108276324</v>
          </cell>
        </row>
        <row r="36490">
          <cell r="B36490" t="str">
            <v>150422197008216311</v>
          </cell>
        </row>
        <row r="36491">
          <cell r="B36491" t="str">
            <v>150422196807076365</v>
          </cell>
        </row>
        <row r="36492">
          <cell r="B36492" t="str">
            <v>150422200103046327</v>
          </cell>
        </row>
        <row r="36493">
          <cell r="B36493" t="str">
            <v>150422196904146353</v>
          </cell>
        </row>
        <row r="36494">
          <cell r="B36494" t="str">
            <v>150423197903262927</v>
          </cell>
        </row>
        <row r="36495">
          <cell r="B36495" t="str">
            <v>150422201004216313</v>
          </cell>
        </row>
        <row r="36496">
          <cell r="B36496" t="str">
            <v>150422198803246311</v>
          </cell>
        </row>
        <row r="36497">
          <cell r="B36497" t="str">
            <v>150422199007096329</v>
          </cell>
        </row>
        <row r="36498">
          <cell r="B36498" t="str">
            <v>150422201204126312</v>
          </cell>
        </row>
        <row r="36499">
          <cell r="B36499" t="str">
            <v>150422201001116341</v>
          </cell>
        </row>
        <row r="36500">
          <cell r="B36500" t="str">
            <v>150422198008086312</v>
          </cell>
        </row>
        <row r="36501">
          <cell r="B36501" t="str">
            <v>150422197908203049</v>
          </cell>
        </row>
        <row r="36502">
          <cell r="B36502" t="str">
            <v>150422200111286312</v>
          </cell>
        </row>
        <row r="36503">
          <cell r="B36503" t="str">
            <v>150422198212116312</v>
          </cell>
        </row>
        <row r="36504">
          <cell r="B36504" t="str">
            <v>15042219710620631X</v>
          </cell>
        </row>
        <row r="36505">
          <cell r="B36505" t="str">
            <v>150422198101036360</v>
          </cell>
        </row>
        <row r="36506">
          <cell r="B36506" t="str">
            <v>150422200008226311</v>
          </cell>
        </row>
        <row r="36507">
          <cell r="B36507" t="str">
            <v>150422196207246535</v>
          </cell>
        </row>
        <row r="36508">
          <cell r="B36508" t="str">
            <v>150422196610016326</v>
          </cell>
        </row>
        <row r="36509">
          <cell r="B36509" t="str">
            <v>15042219670710631X</v>
          </cell>
        </row>
        <row r="36510">
          <cell r="B36510" t="str">
            <v>150422196512156325</v>
          </cell>
        </row>
        <row r="36511">
          <cell r="B36511" t="str">
            <v>150422199601036329</v>
          </cell>
        </row>
        <row r="36512">
          <cell r="B36512" t="str">
            <v>150422197507176318</v>
          </cell>
        </row>
        <row r="36513">
          <cell r="B36513" t="str">
            <v>150422197402283045</v>
          </cell>
        </row>
        <row r="36514">
          <cell r="B36514" t="str">
            <v>150422200911116311</v>
          </cell>
        </row>
        <row r="36515">
          <cell r="B36515" t="str">
            <v>150422200004126321</v>
          </cell>
        </row>
        <row r="36516">
          <cell r="B36516" t="str">
            <v>150422200707266320</v>
          </cell>
        </row>
        <row r="36517">
          <cell r="B36517" t="str">
            <v>150422197611086312</v>
          </cell>
        </row>
        <row r="36518">
          <cell r="B36518" t="str">
            <v>150422197905241226</v>
          </cell>
        </row>
        <row r="36519">
          <cell r="B36519" t="str">
            <v>150422200012206313</v>
          </cell>
        </row>
        <row r="36520">
          <cell r="B36520" t="str">
            <v>150422196502146318</v>
          </cell>
        </row>
        <row r="36521">
          <cell r="B36521" t="str">
            <v>150422196201096329</v>
          </cell>
        </row>
        <row r="36522">
          <cell r="B36522" t="str">
            <v>150422200505176327</v>
          </cell>
        </row>
        <row r="36523">
          <cell r="B36523" t="str">
            <v>150422197102166322</v>
          </cell>
        </row>
        <row r="36524">
          <cell r="B36524" t="str">
            <v>150422199602066319</v>
          </cell>
        </row>
        <row r="36525">
          <cell r="B36525" t="str">
            <v>150422196712266318</v>
          </cell>
        </row>
        <row r="36526">
          <cell r="B36526" t="str">
            <v>150422196610246340</v>
          </cell>
        </row>
        <row r="36527">
          <cell r="B36527" t="str">
            <v>150422198610096310</v>
          </cell>
        </row>
        <row r="36528">
          <cell r="B36528" t="str">
            <v>150422194701176318</v>
          </cell>
        </row>
        <row r="36529">
          <cell r="B36529" t="str">
            <v>150422197909086315</v>
          </cell>
        </row>
        <row r="36530">
          <cell r="B36530" t="str">
            <v>150422198108296325</v>
          </cell>
        </row>
        <row r="36531">
          <cell r="B36531" t="str">
            <v>15042220041110631X</v>
          </cell>
        </row>
        <row r="36532">
          <cell r="B36532" t="str">
            <v>150422196307136317</v>
          </cell>
        </row>
        <row r="36533">
          <cell r="B36533" t="str">
            <v>15042219650414632X</v>
          </cell>
        </row>
        <row r="36534">
          <cell r="B36534" t="str">
            <v>150422199802236319</v>
          </cell>
        </row>
        <row r="36535">
          <cell r="B36535" t="str">
            <v>150422196809206311</v>
          </cell>
        </row>
        <row r="36536">
          <cell r="B36536" t="str">
            <v>150422196707276327</v>
          </cell>
        </row>
        <row r="36537">
          <cell r="B36537" t="str">
            <v>15042219990116631X</v>
          </cell>
        </row>
        <row r="36538">
          <cell r="B36538" t="str">
            <v>150422199402026320</v>
          </cell>
        </row>
        <row r="36539">
          <cell r="B36539" t="str">
            <v>15042219741113632X</v>
          </cell>
        </row>
        <row r="36540">
          <cell r="B36540" t="str">
            <v>150422197305116317</v>
          </cell>
        </row>
        <row r="36541">
          <cell r="B36541" t="str">
            <v>150422200107246318</v>
          </cell>
        </row>
        <row r="36542">
          <cell r="B36542" t="str">
            <v>150422196411236342</v>
          </cell>
        </row>
        <row r="36543">
          <cell r="B36543" t="str">
            <v>150422197803136329</v>
          </cell>
        </row>
        <row r="36544">
          <cell r="B36544" t="str">
            <v>150422200105156319</v>
          </cell>
        </row>
        <row r="36545">
          <cell r="B36545" t="str">
            <v>150422197202286313</v>
          </cell>
        </row>
        <row r="36546">
          <cell r="B36546" t="str">
            <v>150422197007026321</v>
          </cell>
        </row>
        <row r="36547">
          <cell r="B36547" t="str">
            <v>150422196010276335</v>
          </cell>
        </row>
        <row r="36548">
          <cell r="B36548" t="str">
            <v>150422196108116321</v>
          </cell>
        </row>
        <row r="36549">
          <cell r="B36549" t="str">
            <v>150422196807106317</v>
          </cell>
        </row>
        <row r="36550">
          <cell r="B36550" t="str">
            <v>150422196811036323</v>
          </cell>
        </row>
        <row r="36551">
          <cell r="B36551" t="str">
            <v>150422196302066321</v>
          </cell>
        </row>
        <row r="36552">
          <cell r="B36552" t="str">
            <v>150422197206016310</v>
          </cell>
        </row>
        <row r="36553">
          <cell r="B36553" t="str">
            <v>15042220061107632X</v>
          </cell>
        </row>
        <row r="36554">
          <cell r="B36554" t="str">
            <v>150422195201166310</v>
          </cell>
        </row>
        <row r="36555">
          <cell r="B36555" t="str">
            <v>150422196106186326</v>
          </cell>
        </row>
        <row r="36556">
          <cell r="B36556" t="str">
            <v>150422198004116326</v>
          </cell>
        </row>
        <row r="36557">
          <cell r="B36557" t="str">
            <v>150422197908256319</v>
          </cell>
        </row>
        <row r="36558">
          <cell r="B36558" t="str">
            <v>150422200401016310</v>
          </cell>
        </row>
        <row r="36559">
          <cell r="B36559" t="str">
            <v>150422198910286319</v>
          </cell>
        </row>
        <row r="36560">
          <cell r="B36560" t="str">
            <v>150422198603036328</v>
          </cell>
        </row>
        <row r="36561">
          <cell r="B36561" t="str">
            <v>150422198110216312</v>
          </cell>
        </row>
        <row r="36562">
          <cell r="B36562" t="str">
            <v>150422200902126315</v>
          </cell>
        </row>
        <row r="36563">
          <cell r="B36563" t="str">
            <v>150422202012110011</v>
          </cell>
        </row>
        <row r="36564">
          <cell r="B36564" t="str">
            <v>150422197602116313</v>
          </cell>
        </row>
        <row r="36565">
          <cell r="B36565" t="str">
            <v>15042219790708632X</v>
          </cell>
        </row>
        <row r="36566">
          <cell r="B36566" t="str">
            <v>150422200510236312</v>
          </cell>
        </row>
        <row r="36567">
          <cell r="B36567" t="str">
            <v>150422198102076313</v>
          </cell>
        </row>
        <row r="36568">
          <cell r="B36568" t="str">
            <v>150422200402236323</v>
          </cell>
        </row>
        <row r="36569">
          <cell r="B36569" t="str">
            <v>150422197501176317</v>
          </cell>
        </row>
        <row r="36570">
          <cell r="B36570" t="str">
            <v>150422195109046340</v>
          </cell>
        </row>
        <row r="36571">
          <cell r="B36571" t="str">
            <v>150422195708216313</v>
          </cell>
        </row>
        <row r="36572">
          <cell r="B36572" t="str">
            <v>150422195705086322</v>
          </cell>
        </row>
        <row r="36573">
          <cell r="B36573" t="str">
            <v>150422196808036330</v>
          </cell>
        </row>
        <row r="36574">
          <cell r="B36574" t="str">
            <v>150422196703216319</v>
          </cell>
        </row>
        <row r="36575">
          <cell r="B36575" t="str">
            <v>150422197004026326</v>
          </cell>
        </row>
        <row r="36576">
          <cell r="B36576" t="str">
            <v>150422200306246310</v>
          </cell>
        </row>
        <row r="36577">
          <cell r="B36577" t="str">
            <v>150422198511046318</v>
          </cell>
        </row>
        <row r="36578">
          <cell r="B36578" t="str">
            <v>150421199004253820</v>
          </cell>
        </row>
        <row r="36579">
          <cell r="B36579" t="str">
            <v>150422202004230048</v>
          </cell>
        </row>
        <row r="36580">
          <cell r="B36580" t="str">
            <v>150422196306156332</v>
          </cell>
        </row>
        <row r="36581">
          <cell r="B36581" t="str">
            <v>150422196407226328</v>
          </cell>
        </row>
        <row r="36582">
          <cell r="B36582" t="str">
            <v>150422198907156310</v>
          </cell>
        </row>
        <row r="36583">
          <cell r="B36583" t="str">
            <v>150422196407156315</v>
          </cell>
        </row>
        <row r="36584">
          <cell r="B36584" t="str">
            <v>150422196301156325</v>
          </cell>
        </row>
        <row r="36585">
          <cell r="B36585" t="str">
            <v>150422197011216312</v>
          </cell>
        </row>
        <row r="36586">
          <cell r="B36586" t="str">
            <v>150422197303046343</v>
          </cell>
        </row>
        <row r="36587">
          <cell r="B36587" t="str">
            <v>150422199412196315</v>
          </cell>
        </row>
        <row r="36588">
          <cell r="B36588" t="str">
            <v>150422196810096316</v>
          </cell>
        </row>
        <row r="36589">
          <cell r="B36589" t="str">
            <v>150422196910066325</v>
          </cell>
        </row>
        <row r="36590">
          <cell r="B36590" t="str">
            <v>150422199610106317</v>
          </cell>
        </row>
        <row r="36591">
          <cell r="B36591" t="str">
            <v>150422197507036315</v>
          </cell>
        </row>
        <row r="36592">
          <cell r="B36592" t="str">
            <v>150422196704126315</v>
          </cell>
        </row>
        <row r="36593">
          <cell r="B36593" t="str">
            <v>150422196807206326</v>
          </cell>
        </row>
        <row r="36594">
          <cell r="B36594" t="str">
            <v>150422197209076335</v>
          </cell>
        </row>
        <row r="36595">
          <cell r="B36595" t="str">
            <v>150422197210066329</v>
          </cell>
        </row>
        <row r="36596">
          <cell r="B36596" t="str">
            <v>150422200211206324</v>
          </cell>
        </row>
        <row r="36597">
          <cell r="B36597" t="str">
            <v>15042219740504631X</v>
          </cell>
        </row>
        <row r="36598">
          <cell r="B36598" t="str">
            <v>150422197510276328</v>
          </cell>
        </row>
        <row r="36599">
          <cell r="B36599" t="str">
            <v>150422201110286323</v>
          </cell>
        </row>
        <row r="36600">
          <cell r="B36600" t="str">
            <v>150422199812016328</v>
          </cell>
        </row>
        <row r="36601">
          <cell r="B36601" t="str">
            <v>150422196605066310</v>
          </cell>
        </row>
        <row r="36602">
          <cell r="B36602" t="str">
            <v>150422196711216327</v>
          </cell>
        </row>
        <row r="36603">
          <cell r="B36603" t="str">
            <v>150422193602036315</v>
          </cell>
        </row>
        <row r="36604">
          <cell r="B36604" t="str">
            <v>15042219700115631X</v>
          </cell>
        </row>
        <row r="36605">
          <cell r="B36605" t="str">
            <v>150422197109296322</v>
          </cell>
        </row>
        <row r="36606">
          <cell r="B36606" t="str">
            <v>150422199712236323</v>
          </cell>
        </row>
        <row r="36607">
          <cell r="B36607" t="str">
            <v>150422197605196312</v>
          </cell>
        </row>
        <row r="36608">
          <cell r="B36608" t="str">
            <v>150422197703190029</v>
          </cell>
        </row>
        <row r="36609">
          <cell r="B36609" t="str">
            <v>15042220000327631X</v>
          </cell>
        </row>
        <row r="36610">
          <cell r="B36610" t="str">
            <v>150422198910126315</v>
          </cell>
        </row>
        <row r="36611">
          <cell r="B36611" t="str">
            <v>150422199209151824</v>
          </cell>
        </row>
        <row r="36612">
          <cell r="B36612" t="str">
            <v>150422201302156312</v>
          </cell>
        </row>
        <row r="36613">
          <cell r="B36613" t="str">
            <v>150422196006156541</v>
          </cell>
        </row>
        <row r="36614">
          <cell r="B36614" t="str">
            <v>15042219641104632X</v>
          </cell>
        </row>
        <row r="36615">
          <cell r="B36615" t="str">
            <v>150422196804226313</v>
          </cell>
        </row>
        <row r="36616">
          <cell r="B36616" t="str">
            <v>150422195312036316</v>
          </cell>
        </row>
        <row r="36617">
          <cell r="B36617" t="str">
            <v>150422195310056348</v>
          </cell>
        </row>
        <row r="36618">
          <cell r="B36618" t="str">
            <v>150422196909176316</v>
          </cell>
        </row>
        <row r="36619">
          <cell r="B36619" t="str">
            <v>150422196703156328</v>
          </cell>
        </row>
        <row r="36620">
          <cell r="B36620" t="str">
            <v>150422195911176310</v>
          </cell>
        </row>
        <row r="36621">
          <cell r="B36621" t="str">
            <v>150422195906246329</v>
          </cell>
        </row>
        <row r="36622">
          <cell r="B36622" t="str">
            <v>150422195110106312</v>
          </cell>
        </row>
        <row r="36623">
          <cell r="B36623" t="str">
            <v>150422195604016325</v>
          </cell>
        </row>
        <row r="36624">
          <cell r="B36624" t="str">
            <v>150422198401286337</v>
          </cell>
        </row>
        <row r="36625">
          <cell r="B36625" t="str">
            <v>150422197807196310</v>
          </cell>
        </row>
        <row r="36626">
          <cell r="B36626" t="str">
            <v>150422194712086318</v>
          </cell>
        </row>
        <row r="36627">
          <cell r="B36627" t="str">
            <v>150422195507096327</v>
          </cell>
        </row>
        <row r="36628">
          <cell r="B36628" t="str">
            <v>150422196912226310</v>
          </cell>
        </row>
        <row r="36629">
          <cell r="B36629" t="str">
            <v>150422196203146326</v>
          </cell>
        </row>
        <row r="36630">
          <cell r="B36630" t="str">
            <v>150422199908286349</v>
          </cell>
        </row>
        <row r="36631">
          <cell r="B36631" t="str">
            <v>150422199311266310</v>
          </cell>
        </row>
        <row r="36632">
          <cell r="B36632" t="str">
            <v>150422194212136323</v>
          </cell>
        </row>
        <row r="36633">
          <cell r="B36633" t="str">
            <v>150422196509256317</v>
          </cell>
        </row>
        <row r="36634">
          <cell r="B36634" t="str">
            <v>150422196403116324</v>
          </cell>
        </row>
        <row r="36635">
          <cell r="B36635" t="str">
            <v>150422194306266321</v>
          </cell>
        </row>
        <row r="36636">
          <cell r="B36636" t="str">
            <v>150422196110036320</v>
          </cell>
        </row>
        <row r="36637">
          <cell r="B36637" t="str">
            <v>150422198608226315</v>
          </cell>
        </row>
        <row r="36638">
          <cell r="B36638" t="str">
            <v>150422196211126368</v>
          </cell>
        </row>
        <row r="36639">
          <cell r="B36639" t="str">
            <v>150422197902066311</v>
          </cell>
        </row>
        <row r="36640">
          <cell r="B36640" t="str">
            <v>150422200401096314</v>
          </cell>
        </row>
        <row r="36641">
          <cell r="B36641" t="str">
            <v>150422195601156314</v>
          </cell>
        </row>
        <row r="36642">
          <cell r="B36642" t="str">
            <v>150422195702146326</v>
          </cell>
        </row>
        <row r="36643">
          <cell r="B36643" t="str">
            <v>150422197812106324</v>
          </cell>
        </row>
        <row r="36644">
          <cell r="B36644" t="str">
            <v>152526200006033316</v>
          </cell>
        </row>
        <row r="36645">
          <cell r="B36645" t="str">
            <v>150422197704046328</v>
          </cell>
        </row>
        <row r="36646">
          <cell r="B36646" t="str">
            <v>150422199806216323</v>
          </cell>
        </row>
        <row r="36647">
          <cell r="B36647" t="str">
            <v>15042220111012632X</v>
          </cell>
        </row>
        <row r="36648">
          <cell r="B36648" t="str">
            <v>150422195104076313</v>
          </cell>
        </row>
        <row r="36649">
          <cell r="B36649" t="str">
            <v>150422195106126329</v>
          </cell>
        </row>
        <row r="36650">
          <cell r="B36650" t="str">
            <v>150422195403086327</v>
          </cell>
        </row>
        <row r="36651">
          <cell r="B36651" t="str">
            <v>150422194803106310</v>
          </cell>
        </row>
        <row r="36652">
          <cell r="B36652" t="str">
            <v>150422194807026326</v>
          </cell>
        </row>
        <row r="36653">
          <cell r="B36653" t="str">
            <v>150422194707026329</v>
          </cell>
        </row>
        <row r="36654">
          <cell r="B36654" t="str">
            <v>150422195105056314</v>
          </cell>
        </row>
        <row r="36655">
          <cell r="B36655" t="str">
            <v>150422196004156329</v>
          </cell>
        </row>
        <row r="36656">
          <cell r="B36656" t="str">
            <v>150422198009126312</v>
          </cell>
        </row>
        <row r="36657">
          <cell r="B36657" t="str">
            <v>150422197701276312</v>
          </cell>
        </row>
        <row r="36658">
          <cell r="B36658" t="str">
            <v>15042319790606052X</v>
          </cell>
        </row>
        <row r="36659">
          <cell r="B36659" t="str">
            <v>150422200604286310</v>
          </cell>
        </row>
        <row r="36660">
          <cell r="B36660" t="str">
            <v>150422195510216326</v>
          </cell>
        </row>
        <row r="36661">
          <cell r="B36661" t="str">
            <v>150422197908306312</v>
          </cell>
        </row>
        <row r="36662">
          <cell r="B36662" t="str">
            <v>15042219610201632X</v>
          </cell>
        </row>
        <row r="36663">
          <cell r="B36663" t="str">
            <v>150422195810126322</v>
          </cell>
        </row>
        <row r="36664">
          <cell r="B36664" t="str">
            <v>150422195907286314</v>
          </cell>
        </row>
        <row r="36665">
          <cell r="B36665" t="str">
            <v>150422195809216320</v>
          </cell>
        </row>
        <row r="36666">
          <cell r="B36666" t="str">
            <v>150422197306086316</v>
          </cell>
        </row>
        <row r="36667">
          <cell r="B36667" t="str">
            <v>150422197101173045</v>
          </cell>
        </row>
        <row r="36668">
          <cell r="B36668" t="str">
            <v>150422200106226315</v>
          </cell>
        </row>
        <row r="36669">
          <cell r="B36669" t="str">
            <v>150422196302036325</v>
          </cell>
        </row>
        <row r="36670">
          <cell r="B36670" t="str">
            <v>150422196509286313</v>
          </cell>
        </row>
        <row r="36671">
          <cell r="B36671" t="str">
            <v>150422196607206321</v>
          </cell>
        </row>
        <row r="36672">
          <cell r="B36672" t="str">
            <v>150422197303236315</v>
          </cell>
        </row>
        <row r="36673">
          <cell r="B36673" t="str">
            <v>150422197711296325</v>
          </cell>
        </row>
        <row r="36674">
          <cell r="B36674" t="str">
            <v>150422200408076316</v>
          </cell>
        </row>
        <row r="36675">
          <cell r="B36675" t="str">
            <v>150422196805216328</v>
          </cell>
        </row>
        <row r="36676">
          <cell r="B36676" t="str">
            <v>150422196711243018</v>
          </cell>
        </row>
        <row r="36677">
          <cell r="B36677" t="str">
            <v>150422199501206343</v>
          </cell>
        </row>
        <row r="36678">
          <cell r="B36678" t="str">
            <v>150422196907106314</v>
          </cell>
        </row>
        <row r="36679">
          <cell r="B36679" t="str">
            <v>150422199412126317</v>
          </cell>
        </row>
        <row r="36680">
          <cell r="B36680" t="str">
            <v>150422197212216319</v>
          </cell>
        </row>
        <row r="36681">
          <cell r="B36681" t="str">
            <v>15042219500715632X</v>
          </cell>
        </row>
        <row r="36682">
          <cell r="B36682" t="str">
            <v>150422195603066312</v>
          </cell>
        </row>
        <row r="36683">
          <cell r="B36683" t="str">
            <v>150422195806066320</v>
          </cell>
        </row>
        <row r="36684">
          <cell r="B36684" t="str">
            <v>15042220071209632X</v>
          </cell>
        </row>
        <row r="36685">
          <cell r="B36685" t="str">
            <v>150422195109286328</v>
          </cell>
        </row>
        <row r="36686">
          <cell r="B36686" t="str">
            <v>150422196407016339</v>
          </cell>
        </row>
        <row r="36687">
          <cell r="B36687" t="str">
            <v>150422196504046329</v>
          </cell>
        </row>
        <row r="36688">
          <cell r="B36688" t="str">
            <v>150422199201266619</v>
          </cell>
        </row>
        <row r="36689">
          <cell r="B36689" t="str">
            <v>150421198911256422</v>
          </cell>
        </row>
        <row r="36690">
          <cell r="B36690" t="str">
            <v>15042220131108631X</v>
          </cell>
        </row>
        <row r="36691">
          <cell r="B36691" t="str">
            <v>150422202203190018</v>
          </cell>
        </row>
        <row r="36692">
          <cell r="B36692" t="str">
            <v>15042219841104661X</v>
          </cell>
        </row>
        <row r="36693">
          <cell r="B36693" t="str">
            <v>150422198712026321</v>
          </cell>
        </row>
        <row r="36694">
          <cell r="B36694" t="str">
            <v>150422200908156320</v>
          </cell>
        </row>
        <row r="36695">
          <cell r="B36695" t="str">
            <v>150422195801146313</v>
          </cell>
        </row>
        <row r="36696">
          <cell r="B36696" t="str">
            <v>150422196311306622</v>
          </cell>
        </row>
        <row r="36697">
          <cell r="B36697" t="str">
            <v>150422200211086625</v>
          </cell>
        </row>
        <row r="36698">
          <cell r="B36698" t="str">
            <v>150422198007116313</v>
          </cell>
        </row>
        <row r="36699">
          <cell r="B36699" t="str">
            <v>150422198009266622</v>
          </cell>
        </row>
        <row r="36700">
          <cell r="B36700" t="str">
            <v>150422200208106314</v>
          </cell>
        </row>
        <row r="36701">
          <cell r="B36701" t="str">
            <v>150422198209216611</v>
          </cell>
        </row>
        <row r="36702">
          <cell r="B36702" t="str">
            <v>150422200312276620</v>
          </cell>
        </row>
        <row r="36703">
          <cell r="B36703" t="str">
            <v>150422195905016329</v>
          </cell>
        </row>
        <row r="36704">
          <cell r="B36704" t="str">
            <v>150422198101106613</v>
          </cell>
        </row>
        <row r="36705">
          <cell r="B36705" t="str">
            <v>150422198402156622</v>
          </cell>
        </row>
        <row r="36706">
          <cell r="B36706" t="str">
            <v>150422200901106312</v>
          </cell>
        </row>
        <row r="36707">
          <cell r="B36707" t="str">
            <v>150422197209016316</v>
          </cell>
        </row>
        <row r="36708">
          <cell r="B36708" t="str">
            <v>150422196709016350</v>
          </cell>
        </row>
        <row r="36709">
          <cell r="B36709" t="str">
            <v>150422196709056328</v>
          </cell>
        </row>
        <row r="36710">
          <cell r="B36710" t="str">
            <v>150422199810156626</v>
          </cell>
        </row>
        <row r="36711">
          <cell r="B36711" t="str">
            <v>150422200307096617</v>
          </cell>
        </row>
        <row r="36712">
          <cell r="B36712" t="str">
            <v>150422197312156325</v>
          </cell>
        </row>
        <row r="36713">
          <cell r="B36713" t="str">
            <v>15042219460606633X</v>
          </cell>
        </row>
        <row r="36714">
          <cell r="B36714" t="str">
            <v>150422195109086326</v>
          </cell>
        </row>
        <row r="36715">
          <cell r="B36715" t="str">
            <v>150422198407296616</v>
          </cell>
        </row>
        <row r="36716">
          <cell r="B36716" t="str">
            <v>150423198403122922</v>
          </cell>
        </row>
        <row r="36717">
          <cell r="B36717" t="str">
            <v>150422200709066314</v>
          </cell>
        </row>
        <row r="36718">
          <cell r="B36718" t="str">
            <v>150422201505276314</v>
          </cell>
        </row>
        <row r="36719">
          <cell r="B36719" t="str">
            <v>150422195510136318</v>
          </cell>
        </row>
        <row r="36720">
          <cell r="B36720" t="str">
            <v>150422195409246328</v>
          </cell>
        </row>
        <row r="36721">
          <cell r="B36721" t="str">
            <v>150422197304076317</v>
          </cell>
        </row>
        <row r="36722">
          <cell r="B36722" t="str">
            <v>150422199811016625</v>
          </cell>
        </row>
        <row r="36723">
          <cell r="B36723" t="str">
            <v>150422197907206619</v>
          </cell>
        </row>
        <row r="36724">
          <cell r="B36724" t="str">
            <v>150422198312066623</v>
          </cell>
        </row>
        <row r="36725">
          <cell r="B36725" t="str">
            <v>150422200412296629</v>
          </cell>
        </row>
        <row r="36726">
          <cell r="B36726" t="str">
            <v>15042219761104661X</v>
          </cell>
        </row>
        <row r="36727">
          <cell r="B36727" t="str">
            <v>150422198002256325</v>
          </cell>
        </row>
        <row r="36728">
          <cell r="B36728" t="str">
            <v>150422200302036615</v>
          </cell>
        </row>
        <row r="36729">
          <cell r="B36729" t="str">
            <v>150422196010166312</v>
          </cell>
        </row>
        <row r="36730">
          <cell r="B36730" t="str">
            <v>150422196111126328</v>
          </cell>
        </row>
        <row r="36731">
          <cell r="B36731" t="str">
            <v>150422195610166311</v>
          </cell>
        </row>
        <row r="36732">
          <cell r="B36732" t="str">
            <v>150422196006196324</v>
          </cell>
        </row>
        <row r="36733">
          <cell r="B36733" t="str">
            <v>150422196001106326</v>
          </cell>
        </row>
        <row r="36734">
          <cell r="B36734" t="str">
            <v>150422198311036617</v>
          </cell>
        </row>
        <row r="36735">
          <cell r="B36735" t="str">
            <v>150422194904156317</v>
          </cell>
        </row>
        <row r="36736">
          <cell r="B36736" t="str">
            <v>150422194106156312</v>
          </cell>
        </row>
        <row r="36737">
          <cell r="B36737" t="str">
            <v>150422196707236317</v>
          </cell>
        </row>
        <row r="36738">
          <cell r="B36738" t="str">
            <v>150422196711046321</v>
          </cell>
        </row>
        <row r="36739">
          <cell r="B36739" t="str">
            <v>150422199411046323</v>
          </cell>
        </row>
        <row r="36740">
          <cell r="B36740" t="str">
            <v>150422196310296813</v>
          </cell>
        </row>
        <row r="36741">
          <cell r="B36741" t="str">
            <v>150422196211156321</v>
          </cell>
        </row>
        <row r="36742">
          <cell r="B36742" t="str">
            <v>150422193907016622</v>
          </cell>
        </row>
        <row r="36743">
          <cell r="B36743" t="str">
            <v>15042219580510652X</v>
          </cell>
        </row>
        <row r="36744">
          <cell r="B36744" t="str">
            <v>150422200606156333</v>
          </cell>
        </row>
        <row r="36745">
          <cell r="B36745" t="str">
            <v>150422200606156317</v>
          </cell>
        </row>
        <row r="36746">
          <cell r="B36746" t="str">
            <v>150422195108106321</v>
          </cell>
        </row>
        <row r="36747">
          <cell r="B36747" t="str">
            <v>150422195102156328</v>
          </cell>
        </row>
        <row r="36748">
          <cell r="B36748" t="str">
            <v>150422195805096325</v>
          </cell>
        </row>
        <row r="36749">
          <cell r="B36749" t="str">
            <v>150422196004106313</v>
          </cell>
        </row>
        <row r="36750">
          <cell r="B36750" t="str">
            <v>150422196302056326</v>
          </cell>
        </row>
        <row r="36751">
          <cell r="B36751" t="str">
            <v>150422196311096311</v>
          </cell>
        </row>
        <row r="36752">
          <cell r="B36752" t="str">
            <v>150422196409286324</v>
          </cell>
        </row>
        <row r="36753">
          <cell r="B36753" t="str">
            <v>150422196212076323</v>
          </cell>
        </row>
        <row r="36754">
          <cell r="B36754" t="str">
            <v>15042219620619661X</v>
          </cell>
        </row>
        <row r="36755">
          <cell r="B36755" t="str">
            <v>150422200212106624</v>
          </cell>
        </row>
        <row r="36756">
          <cell r="B36756" t="str">
            <v>150422198311056618</v>
          </cell>
        </row>
        <row r="36757">
          <cell r="B36757" t="str">
            <v>150421198405077026</v>
          </cell>
        </row>
        <row r="36758">
          <cell r="B36758" t="str">
            <v>150422200807196331</v>
          </cell>
        </row>
        <row r="36759">
          <cell r="B36759" t="str">
            <v>150422201005016321</v>
          </cell>
        </row>
        <row r="36760">
          <cell r="B36760" t="str">
            <v>150422199309256615</v>
          </cell>
        </row>
        <row r="36761">
          <cell r="B36761" t="str">
            <v>150422197110186323</v>
          </cell>
        </row>
        <row r="36762">
          <cell r="B36762" t="str">
            <v>150422198311096310</v>
          </cell>
        </row>
        <row r="36763">
          <cell r="B36763" t="str">
            <v>371502198512126442</v>
          </cell>
        </row>
        <row r="36764">
          <cell r="B36764" t="str">
            <v>150422200609176321</v>
          </cell>
        </row>
        <row r="36765">
          <cell r="B36765" t="str">
            <v>150422201501126327</v>
          </cell>
        </row>
        <row r="36766">
          <cell r="B36766" t="str">
            <v>150422197303136314</v>
          </cell>
        </row>
        <row r="36767">
          <cell r="B36767" t="str">
            <v>150422195106156325</v>
          </cell>
        </row>
        <row r="36768">
          <cell r="B36768" t="str">
            <v>150422194906016318</v>
          </cell>
        </row>
        <row r="36769">
          <cell r="B36769" t="str">
            <v>150422195004016321</v>
          </cell>
        </row>
        <row r="36770">
          <cell r="B36770" t="str">
            <v>150422196306066548</v>
          </cell>
        </row>
        <row r="36771">
          <cell r="B36771" t="str">
            <v>150422196812051218</v>
          </cell>
        </row>
        <row r="36772">
          <cell r="B36772" t="str">
            <v>150422198208106314</v>
          </cell>
        </row>
        <row r="36773">
          <cell r="B36773" t="str">
            <v>150423198311022641</v>
          </cell>
        </row>
        <row r="36774">
          <cell r="B36774" t="str">
            <v>150422200711116325</v>
          </cell>
        </row>
        <row r="36775">
          <cell r="B36775" t="str">
            <v>150422197404266310</v>
          </cell>
        </row>
        <row r="36776">
          <cell r="B36776" t="str">
            <v>150422197205116328</v>
          </cell>
        </row>
        <row r="36777">
          <cell r="B36777" t="str">
            <v>150422200003086321</v>
          </cell>
        </row>
        <row r="36778">
          <cell r="B36778" t="str">
            <v>150422198010216315</v>
          </cell>
        </row>
        <row r="36779">
          <cell r="B36779" t="str">
            <v>150423198203101422</v>
          </cell>
        </row>
        <row r="36780">
          <cell r="B36780" t="str">
            <v>150422201503176328</v>
          </cell>
        </row>
        <row r="36781">
          <cell r="B36781" t="str">
            <v>150422202006020028</v>
          </cell>
        </row>
        <row r="36782">
          <cell r="B36782" t="str">
            <v>150422197208236317</v>
          </cell>
        </row>
        <row r="36783">
          <cell r="B36783" t="str">
            <v>150422197212036326</v>
          </cell>
        </row>
        <row r="36784">
          <cell r="B36784" t="str">
            <v>150422199703316321</v>
          </cell>
        </row>
        <row r="36785">
          <cell r="B36785" t="str">
            <v>150422200302086321</v>
          </cell>
        </row>
        <row r="36786">
          <cell r="B36786" t="str">
            <v>15042219820707631X</v>
          </cell>
        </row>
        <row r="36787">
          <cell r="B36787" t="str">
            <v>15042319890719054X</v>
          </cell>
        </row>
        <row r="36788">
          <cell r="B36788" t="str">
            <v>150422201810100059</v>
          </cell>
        </row>
        <row r="36789">
          <cell r="B36789" t="str">
            <v>150422201101236324</v>
          </cell>
        </row>
        <row r="36790">
          <cell r="B36790" t="str">
            <v>150422198401286310</v>
          </cell>
        </row>
        <row r="36791">
          <cell r="B36791" t="str">
            <v>150422198911046624</v>
          </cell>
        </row>
        <row r="36792">
          <cell r="B36792" t="str">
            <v>150422201101076316</v>
          </cell>
        </row>
        <row r="36793">
          <cell r="B36793" t="str">
            <v>150422201502200023</v>
          </cell>
        </row>
        <row r="36794">
          <cell r="B36794" t="str">
            <v>150422195507026310</v>
          </cell>
        </row>
        <row r="36795">
          <cell r="B36795" t="str">
            <v>15042219821224631X</v>
          </cell>
        </row>
        <row r="36796">
          <cell r="B36796" t="str">
            <v>150422198512156324</v>
          </cell>
        </row>
        <row r="36797">
          <cell r="B36797" t="str">
            <v>150422201708220070</v>
          </cell>
        </row>
        <row r="36798">
          <cell r="B36798" t="str">
            <v>150422196011046312</v>
          </cell>
        </row>
        <row r="36799">
          <cell r="B36799" t="str">
            <v>150422195903186324</v>
          </cell>
        </row>
        <row r="36800">
          <cell r="B36800" t="str">
            <v>150422197903106311</v>
          </cell>
        </row>
        <row r="36801">
          <cell r="B36801" t="str">
            <v>150422197908286323</v>
          </cell>
        </row>
        <row r="36802">
          <cell r="B36802" t="str">
            <v>150422200012036318</v>
          </cell>
        </row>
        <row r="36803">
          <cell r="B36803" t="str">
            <v>150422201911040059</v>
          </cell>
        </row>
        <row r="36804">
          <cell r="B36804" t="str">
            <v>150422197507226311</v>
          </cell>
        </row>
        <row r="36805">
          <cell r="B36805" t="str">
            <v>150422197412066343</v>
          </cell>
        </row>
        <row r="36806">
          <cell r="B36806" t="str">
            <v>150422199609256326</v>
          </cell>
        </row>
        <row r="36807">
          <cell r="B36807" t="str">
            <v>150422196312226325</v>
          </cell>
        </row>
        <row r="36808">
          <cell r="B36808" t="str">
            <v>150422198106246316</v>
          </cell>
        </row>
        <row r="36809">
          <cell r="B36809" t="str">
            <v>15042219871110632X</v>
          </cell>
        </row>
        <row r="36810">
          <cell r="B36810" t="str">
            <v>150422201109296313</v>
          </cell>
        </row>
        <row r="36811">
          <cell r="B36811" t="str">
            <v>150422196707066311</v>
          </cell>
        </row>
        <row r="36812">
          <cell r="B36812" t="str">
            <v>150422197009096323</v>
          </cell>
        </row>
        <row r="36813">
          <cell r="B36813" t="str">
            <v>150422199404026316</v>
          </cell>
        </row>
        <row r="36814">
          <cell r="B36814" t="str">
            <v>150422196402136315</v>
          </cell>
        </row>
        <row r="36815">
          <cell r="B36815" t="str">
            <v>150422196609242422</v>
          </cell>
        </row>
        <row r="36816">
          <cell r="B36816" t="str">
            <v>150422197412076314</v>
          </cell>
        </row>
        <row r="36817">
          <cell r="B36817" t="str">
            <v>150423197512292627</v>
          </cell>
        </row>
        <row r="36818">
          <cell r="B36818" t="str">
            <v>15042220011130631X</v>
          </cell>
        </row>
        <row r="36819">
          <cell r="B36819" t="str">
            <v>150422196411206311</v>
          </cell>
        </row>
        <row r="36820">
          <cell r="B36820" t="str">
            <v>150422196304146325</v>
          </cell>
        </row>
        <row r="36821">
          <cell r="B36821" t="str">
            <v>150422198305246319</v>
          </cell>
        </row>
        <row r="36822">
          <cell r="B36822" t="str">
            <v>410923198409036647</v>
          </cell>
        </row>
        <row r="36823">
          <cell r="B36823" t="str">
            <v>150422200809206310</v>
          </cell>
        </row>
        <row r="36824">
          <cell r="B36824" t="str">
            <v>150422200608136328</v>
          </cell>
        </row>
        <row r="36825">
          <cell r="B36825" t="str">
            <v>150422197001026312</v>
          </cell>
        </row>
        <row r="36826">
          <cell r="B36826" t="str">
            <v>150422196801166327</v>
          </cell>
        </row>
        <row r="36827">
          <cell r="B36827" t="str">
            <v>150422199401256319</v>
          </cell>
        </row>
        <row r="36828">
          <cell r="B36828" t="str">
            <v>15042219440525633X</v>
          </cell>
        </row>
        <row r="36829">
          <cell r="B36829" t="str">
            <v>150422197607056313</v>
          </cell>
        </row>
        <row r="36830">
          <cell r="B36830" t="str">
            <v>150422197905076320</v>
          </cell>
        </row>
        <row r="36831">
          <cell r="B36831" t="str">
            <v>150422200303066322</v>
          </cell>
        </row>
        <row r="36832">
          <cell r="B36832" t="str">
            <v>150422200603106322</v>
          </cell>
        </row>
        <row r="36833">
          <cell r="B36833" t="str">
            <v>150422194411146313</v>
          </cell>
        </row>
        <row r="36834">
          <cell r="B36834" t="str">
            <v>150422197306226315</v>
          </cell>
        </row>
        <row r="36835">
          <cell r="B36835" t="str">
            <v>150422195603226312</v>
          </cell>
        </row>
        <row r="36836">
          <cell r="B36836" t="str">
            <v>150422195509026349</v>
          </cell>
        </row>
        <row r="36837">
          <cell r="B36837" t="str">
            <v>150422195905106316</v>
          </cell>
        </row>
        <row r="36838">
          <cell r="B36838" t="str">
            <v>150422195912126323</v>
          </cell>
        </row>
        <row r="36839">
          <cell r="B36839" t="str">
            <v>150422199101146310</v>
          </cell>
        </row>
        <row r="36840">
          <cell r="B36840" t="str">
            <v>150422197510146312</v>
          </cell>
        </row>
        <row r="36841">
          <cell r="B36841" t="str">
            <v>150422197604226321</v>
          </cell>
        </row>
        <row r="36842">
          <cell r="B36842" t="str">
            <v>150422200011086313</v>
          </cell>
        </row>
        <row r="36843">
          <cell r="B36843" t="str">
            <v>150422197004166310</v>
          </cell>
        </row>
        <row r="36844">
          <cell r="B36844" t="str">
            <v>150422197209076327</v>
          </cell>
        </row>
        <row r="36845">
          <cell r="B36845" t="str">
            <v>150422196804076319</v>
          </cell>
        </row>
        <row r="36846">
          <cell r="B36846" t="str">
            <v>150422196801206325</v>
          </cell>
        </row>
        <row r="36847">
          <cell r="B36847" t="str">
            <v>150422199309306328</v>
          </cell>
        </row>
        <row r="36848">
          <cell r="B36848" t="str">
            <v>150422198006126325</v>
          </cell>
        </row>
        <row r="36849">
          <cell r="B36849" t="str">
            <v>150422198009021510</v>
          </cell>
        </row>
        <row r="36850">
          <cell r="B36850" t="str">
            <v>150422200910126323</v>
          </cell>
        </row>
        <row r="36851">
          <cell r="B36851" t="str">
            <v>150422197811216310</v>
          </cell>
        </row>
        <row r="36852">
          <cell r="B36852" t="str">
            <v>150422198105126021</v>
          </cell>
        </row>
        <row r="36853">
          <cell r="B36853" t="str">
            <v>150422200311116326</v>
          </cell>
        </row>
        <row r="36854">
          <cell r="B36854" t="str">
            <v>150422197007026313</v>
          </cell>
        </row>
        <row r="36855">
          <cell r="B36855" t="str">
            <v>15042219680314632X</v>
          </cell>
        </row>
        <row r="36856">
          <cell r="B36856" t="str">
            <v>150422196209140638</v>
          </cell>
        </row>
        <row r="36857">
          <cell r="B36857" t="str">
            <v>150422198405076329</v>
          </cell>
        </row>
        <row r="36858">
          <cell r="B36858" t="str">
            <v>150422200701236323</v>
          </cell>
        </row>
        <row r="36859">
          <cell r="B36859" t="str">
            <v>15042220130328632X</v>
          </cell>
        </row>
        <row r="36860">
          <cell r="B36860" t="str">
            <v>150422197001096310</v>
          </cell>
        </row>
        <row r="36861">
          <cell r="B36861" t="str">
            <v>150422196707146346</v>
          </cell>
        </row>
        <row r="36862">
          <cell r="B36862" t="str">
            <v>150422199608166329</v>
          </cell>
        </row>
        <row r="36863">
          <cell r="B36863" t="str">
            <v>150422197610166310</v>
          </cell>
        </row>
        <row r="36864">
          <cell r="B36864" t="str">
            <v>150422198008036323</v>
          </cell>
        </row>
        <row r="36865">
          <cell r="B36865" t="str">
            <v>150422199907246310</v>
          </cell>
        </row>
        <row r="36866">
          <cell r="B36866" t="str">
            <v>150422195110086315</v>
          </cell>
        </row>
        <row r="36867">
          <cell r="B36867" t="str">
            <v>150422197401126312</v>
          </cell>
        </row>
        <row r="36868">
          <cell r="B36868" t="str">
            <v>150422197709226344</v>
          </cell>
        </row>
        <row r="36869">
          <cell r="B36869" t="str">
            <v>150422201504046314</v>
          </cell>
        </row>
        <row r="36870">
          <cell r="B36870" t="str">
            <v>150422199710256320</v>
          </cell>
        </row>
        <row r="36871">
          <cell r="B36871" t="str">
            <v>150422196210266318</v>
          </cell>
        </row>
        <row r="36872">
          <cell r="B36872" t="str">
            <v>150422196307136325</v>
          </cell>
        </row>
        <row r="36873">
          <cell r="B36873" t="str">
            <v>150422196701116314</v>
          </cell>
        </row>
        <row r="36874">
          <cell r="B36874" t="str">
            <v>150422195601146319</v>
          </cell>
        </row>
        <row r="36875">
          <cell r="B36875" t="str">
            <v>150422195501286322</v>
          </cell>
        </row>
        <row r="36876">
          <cell r="B36876" t="str">
            <v>150422199009256314</v>
          </cell>
        </row>
        <row r="36877">
          <cell r="B36877" t="str">
            <v>150422199211012444</v>
          </cell>
        </row>
        <row r="36878">
          <cell r="B36878" t="str">
            <v>150422201108156319</v>
          </cell>
        </row>
        <row r="36879">
          <cell r="B36879" t="str">
            <v>150422201502226311</v>
          </cell>
        </row>
        <row r="36880">
          <cell r="B36880" t="str">
            <v>15042219651202631X</v>
          </cell>
        </row>
        <row r="36881">
          <cell r="B36881" t="str">
            <v>15042219660305632X</v>
          </cell>
        </row>
        <row r="36882">
          <cell r="B36882" t="str">
            <v>150422196504176318</v>
          </cell>
        </row>
        <row r="36883">
          <cell r="B36883" t="str">
            <v>150422198509206319</v>
          </cell>
        </row>
        <row r="36884">
          <cell r="B36884" t="str">
            <v>150422198704116327</v>
          </cell>
        </row>
        <row r="36885">
          <cell r="B36885" t="str">
            <v>150422201001086314</v>
          </cell>
        </row>
        <row r="36886">
          <cell r="B36886" t="str">
            <v>150422201807280079</v>
          </cell>
        </row>
        <row r="36887">
          <cell r="B36887" t="str">
            <v>150422197608196318</v>
          </cell>
        </row>
        <row r="36888">
          <cell r="B36888" t="str">
            <v>150422197303056322</v>
          </cell>
        </row>
        <row r="36889">
          <cell r="B36889" t="str">
            <v>150422199711046333</v>
          </cell>
        </row>
        <row r="36890">
          <cell r="B36890" t="str">
            <v>150422195105076323</v>
          </cell>
        </row>
        <row r="36891">
          <cell r="B36891" t="str">
            <v>150422198406186319</v>
          </cell>
        </row>
        <row r="36892">
          <cell r="B36892" t="str">
            <v>150422198401086626</v>
          </cell>
        </row>
        <row r="36893">
          <cell r="B36893" t="str">
            <v>150422201009296316</v>
          </cell>
        </row>
        <row r="36894">
          <cell r="B36894" t="str">
            <v>150422195512226325</v>
          </cell>
        </row>
        <row r="36895">
          <cell r="B36895" t="str">
            <v>150422196702076326</v>
          </cell>
        </row>
        <row r="36896">
          <cell r="B36896" t="str">
            <v>150422198211156312</v>
          </cell>
        </row>
        <row r="36897">
          <cell r="B36897" t="str">
            <v>150422198301186320</v>
          </cell>
        </row>
        <row r="36898">
          <cell r="B36898" t="str">
            <v>150422200602046313</v>
          </cell>
        </row>
        <row r="36899">
          <cell r="B36899" t="str">
            <v>15042219631025631X</v>
          </cell>
        </row>
        <row r="36900">
          <cell r="B36900" t="str">
            <v>150422197011026324</v>
          </cell>
        </row>
        <row r="36901">
          <cell r="B36901" t="str">
            <v>150422196409246314</v>
          </cell>
        </row>
        <row r="36902">
          <cell r="B36902" t="str">
            <v>150422196704296322</v>
          </cell>
        </row>
        <row r="36903">
          <cell r="B36903" t="str">
            <v>150422197505156313</v>
          </cell>
        </row>
        <row r="36904">
          <cell r="B36904" t="str">
            <v>150422197911076044</v>
          </cell>
        </row>
        <row r="36905">
          <cell r="B36905" t="str">
            <v>150422201305306312</v>
          </cell>
        </row>
        <row r="36906">
          <cell r="B36906" t="str">
            <v>150422200308176344</v>
          </cell>
        </row>
        <row r="36907">
          <cell r="B36907" t="str">
            <v>150422196808086311</v>
          </cell>
        </row>
        <row r="36908">
          <cell r="B36908" t="str">
            <v>150422196807116320</v>
          </cell>
        </row>
        <row r="36909">
          <cell r="B36909" t="str">
            <v>150422199603176317</v>
          </cell>
        </row>
        <row r="36910">
          <cell r="B36910" t="str">
            <v>15042219920302631X</v>
          </cell>
        </row>
        <row r="36911">
          <cell r="B36911" t="str">
            <v>150422196311206322</v>
          </cell>
        </row>
        <row r="36912">
          <cell r="B36912" t="str">
            <v>150422197211166313</v>
          </cell>
        </row>
        <row r="36913">
          <cell r="B36913" t="str">
            <v>15042219671004632X</v>
          </cell>
        </row>
        <row r="36914">
          <cell r="B36914" t="str">
            <v>150422199408246324</v>
          </cell>
        </row>
        <row r="36915">
          <cell r="B36915" t="str">
            <v>150422199810246322</v>
          </cell>
        </row>
        <row r="36916">
          <cell r="B36916" t="str">
            <v>150422198110136312</v>
          </cell>
        </row>
        <row r="36917">
          <cell r="B36917" t="str">
            <v>150422198612296025</v>
          </cell>
        </row>
        <row r="36918">
          <cell r="B36918" t="str">
            <v>15042220081219631X</v>
          </cell>
        </row>
        <row r="36919">
          <cell r="B36919" t="str">
            <v>150422196311106313</v>
          </cell>
        </row>
        <row r="36920">
          <cell r="B36920" t="str">
            <v>15042219620514632X</v>
          </cell>
        </row>
        <row r="36921">
          <cell r="B36921" t="str">
            <v>150422196410226310</v>
          </cell>
        </row>
        <row r="36922">
          <cell r="B36922" t="str">
            <v>150422197002126323</v>
          </cell>
        </row>
        <row r="36923">
          <cell r="B36923" t="str">
            <v>150422199209166313</v>
          </cell>
        </row>
        <row r="36924">
          <cell r="B36924" t="str">
            <v>150422195302096315</v>
          </cell>
        </row>
        <row r="36925">
          <cell r="B36925" t="str">
            <v>150422197810146314</v>
          </cell>
        </row>
        <row r="36926">
          <cell r="B36926" t="str">
            <v>150422197506166329</v>
          </cell>
        </row>
        <row r="36927">
          <cell r="B36927" t="str">
            <v>15042220010517631X</v>
          </cell>
        </row>
        <row r="36928">
          <cell r="B36928" t="str">
            <v>150422200612296324</v>
          </cell>
        </row>
        <row r="36929">
          <cell r="B36929" t="str">
            <v>150422195910096319</v>
          </cell>
        </row>
        <row r="36930">
          <cell r="B36930" t="str">
            <v>150422195611206346</v>
          </cell>
        </row>
        <row r="36931">
          <cell r="B36931" t="str">
            <v>150422198605316315</v>
          </cell>
        </row>
        <row r="36932">
          <cell r="B36932" t="str">
            <v>150422195902026310</v>
          </cell>
        </row>
        <row r="36933">
          <cell r="B36933" t="str">
            <v>150422197512186318</v>
          </cell>
        </row>
        <row r="36934">
          <cell r="B36934" t="str">
            <v>150422195306067634</v>
          </cell>
        </row>
        <row r="36935">
          <cell r="B36935" t="str">
            <v>150422195509106322</v>
          </cell>
        </row>
        <row r="36936">
          <cell r="B36936" t="str">
            <v>150422195208256327</v>
          </cell>
        </row>
        <row r="36937">
          <cell r="B36937" t="str">
            <v>150422197008116310</v>
          </cell>
        </row>
        <row r="36938">
          <cell r="B36938" t="str">
            <v>150422199911206311</v>
          </cell>
        </row>
        <row r="36939">
          <cell r="B36939" t="str">
            <v>150422199510076325</v>
          </cell>
        </row>
        <row r="36940">
          <cell r="B36940" t="str">
            <v>150422197410016318</v>
          </cell>
        </row>
        <row r="36941">
          <cell r="B36941" t="str">
            <v>150422200101236311</v>
          </cell>
        </row>
        <row r="36942">
          <cell r="B36942" t="str">
            <v>150422197803046315</v>
          </cell>
        </row>
        <row r="36943">
          <cell r="B36943" t="str">
            <v>150422198012216626</v>
          </cell>
        </row>
        <row r="36944">
          <cell r="B36944" t="str">
            <v>15042220090414631X</v>
          </cell>
        </row>
        <row r="36945">
          <cell r="B36945" t="str">
            <v>150422200501236329</v>
          </cell>
        </row>
        <row r="36946">
          <cell r="B36946" t="str">
            <v>15042219721219632X</v>
          </cell>
        </row>
        <row r="36947">
          <cell r="B36947" t="str">
            <v>150422200511306327</v>
          </cell>
        </row>
        <row r="36948">
          <cell r="B36948" t="str">
            <v>150422200511306343</v>
          </cell>
        </row>
        <row r="36949">
          <cell r="B36949" t="str">
            <v>150422198309286318</v>
          </cell>
        </row>
        <row r="36950">
          <cell r="B36950" t="str">
            <v>150422198309086324</v>
          </cell>
        </row>
        <row r="36951">
          <cell r="B36951" t="str">
            <v>150422200602046321</v>
          </cell>
        </row>
        <row r="36952">
          <cell r="B36952" t="str">
            <v>15042219520819631X</v>
          </cell>
        </row>
        <row r="36953">
          <cell r="B36953" t="str">
            <v>150422198302176319</v>
          </cell>
        </row>
        <row r="36954">
          <cell r="B36954" t="str">
            <v>150422198601086321</v>
          </cell>
        </row>
        <row r="36955">
          <cell r="B36955" t="str">
            <v>150422200708286315</v>
          </cell>
        </row>
        <row r="36956">
          <cell r="B36956" t="str">
            <v>150422197308126318</v>
          </cell>
        </row>
        <row r="36957">
          <cell r="B36957" t="str">
            <v>150422197507266321</v>
          </cell>
        </row>
        <row r="36958">
          <cell r="B36958" t="str">
            <v>150422199711156313</v>
          </cell>
        </row>
        <row r="36959">
          <cell r="B36959" t="str">
            <v>150422196512276319</v>
          </cell>
        </row>
        <row r="36960">
          <cell r="B36960" t="str">
            <v>15042219671215632X</v>
          </cell>
        </row>
        <row r="36961">
          <cell r="B36961" t="str">
            <v>150422199112086325</v>
          </cell>
        </row>
        <row r="36962">
          <cell r="B36962" t="str">
            <v>150422196302286316</v>
          </cell>
        </row>
        <row r="36963">
          <cell r="B36963" t="str">
            <v>150422196603206340</v>
          </cell>
        </row>
        <row r="36964">
          <cell r="B36964" t="str">
            <v>150422198605246329</v>
          </cell>
        </row>
        <row r="36965">
          <cell r="B36965" t="str">
            <v>150422201410236336</v>
          </cell>
        </row>
        <row r="36966">
          <cell r="B36966" t="str">
            <v>150422200807226318</v>
          </cell>
        </row>
        <row r="36967">
          <cell r="B36967" t="str">
            <v>150422195210156317</v>
          </cell>
        </row>
        <row r="36968">
          <cell r="B36968" t="str">
            <v>150422196202246317</v>
          </cell>
        </row>
        <row r="36969">
          <cell r="B36969" t="str">
            <v>150422196209046529</v>
          </cell>
        </row>
        <row r="36970">
          <cell r="B36970" t="str">
            <v>150422197108136319</v>
          </cell>
        </row>
        <row r="36971">
          <cell r="B36971" t="str">
            <v>150422200502206324</v>
          </cell>
        </row>
        <row r="36972">
          <cell r="B36972" t="str">
            <v>150422198904156315</v>
          </cell>
        </row>
        <row r="36973">
          <cell r="B36973" t="str">
            <v>150423198508262323</v>
          </cell>
        </row>
        <row r="36974">
          <cell r="B36974" t="str">
            <v>150422201911120059</v>
          </cell>
        </row>
        <row r="36975">
          <cell r="B36975" t="str">
            <v>150422200910036328</v>
          </cell>
        </row>
        <row r="36976">
          <cell r="B36976" t="str">
            <v>150422196203226318</v>
          </cell>
        </row>
        <row r="36977">
          <cell r="B36977" t="str">
            <v>150422196503066328</v>
          </cell>
        </row>
        <row r="36978">
          <cell r="B36978" t="str">
            <v>150422199905106314</v>
          </cell>
        </row>
        <row r="36979">
          <cell r="B36979" t="str">
            <v>150422197909196311</v>
          </cell>
        </row>
        <row r="36980">
          <cell r="B36980" t="str">
            <v>150422197702276322</v>
          </cell>
        </row>
        <row r="36981">
          <cell r="B36981" t="str">
            <v>150422200509126319</v>
          </cell>
        </row>
        <row r="36982">
          <cell r="B36982" t="str">
            <v>150422196302056318</v>
          </cell>
        </row>
        <row r="36983">
          <cell r="B36983" t="str">
            <v>150422196412206321</v>
          </cell>
        </row>
        <row r="36984">
          <cell r="B36984" t="str">
            <v>150422198111296318</v>
          </cell>
        </row>
        <row r="36985">
          <cell r="B36985" t="str">
            <v>150422198110266328</v>
          </cell>
        </row>
        <row r="36986">
          <cell r="B36986" t="str">
            <v>150422200407026325</v>
          </cell>
        </row>
        <row r="36987">
          <cell r="B36987" t="str">
            <v>150422200910146324</v>
          </cell>
        </row>
        <row r="36988">
          <cell r="B36988" t="str">
            <v>150422197006076319</v>
          </cell>
        </row>
        <row r="36989">
          <cell r="B36989" t="str">
            <v>150422196603156320</v>
          </cell>
        </row>
        <row r="36990">
          <cell r="B36990" t="str">
            <v>150422197511266316</v>
          </cell>
        </row>
        <row r="36991">
          <cell r="B36991" t="str">
            <v>150422197208206329</v>
          </cell>
        </row>
        <row r="36992">
          <cell r="B36992" t="str">
            <v>150422200201126312</v>
          </cell>
        </row>
        <row r="36993">
          <cell r="B36993" t="str">
            <v>15042219840310631X</v>
          </cell>
        </row>
        <row r="36994">
          <cell r="B36994" t="str">
            <v>150423198507092924</v>
          </cell>
        </row>
        <row r="36995">
          <cell r="B36995" t="str">
            <v>150422200801246318</v>
          </cell>
        </row>
        <row r="36996">
          <cell r="B36996" t="str">
            <v>150422201108266315</v>
          </cell>
        </row>
        <row r="36997">
          <cell r="B36997" t="str">
            <v>150422195502086314</v>
          </cell>
        </row>
        <row r="36998">
          <cell r="B36998" t="str">
            <v>150422195805056323</v>
          </cell>
        </row>
        <row r="36999">
          <cell r="B36999" t="str">
            <v>150422198504016321</v>
          </cell>
        </row>
        <row r="37000">
          <cell r="B37000" t="str">
            <v>15042319840207501X</v>
          </cell>
        </row>
        <row r="37001">
          <cell r="B37001" t="str">
            <v>150422200512276318</v>
          </cell>
        </row>
        <row r="37002">
          <cell r="B37002" t="str">
            <v>150423201601020016</v>
          </cell>
        </row>
        <row r="37003">
          <cell r="B37003" t="str">
            <v>150422196910266319</v>
          </cell>
        </row>
        <row r="37004">
          <cell r="B37004" t="str">
            <v>150423198204030523</v>
          </cell>
        </row>
        <row r="37005">
          <cell r="B37005" t="str">
            <v>150423200210280510</v>
          </cell>
        </row>
        <row r="37006">
          <cell r="B37006" t="str">
            <v>150422198308106311</v>
          </cell>
        </row>
        <row r="37007">
          <cell r="B37007" t="str">
            <v>150423198110135025</v>
          </cell>
        </row>
        <row r="37008">
          <cell r="B37008" t="str">
            <v>150422195612296320</v>
          </cell>
        </row>
        <row r="37009">
          <cell r="B37009" t="str">
            <v>150422198104056332</v>
          </cell>
        </row>
        <row r="37010">
          <cell r="B37010" t="str">
            <v>150422198508162481</v>
          </cell>
        </row>
        <row r="37011">
          <cell r="B37011" t="str">
            <v>150422201102096319</v>
          </cell>
        </row>
        <row r="37012">
          <cell r="B37012" t="str">
            <v>15042220040808632X</v>
          </cell>
        </row>
        <row r="37013">
          <cell r="B37013" t="str">
            <v>150422201102096327</v>
          </cell>
        </row>
        <row r="37014">
          <cell r="B37014" t="str">
            <v>150422196303266325</v>
          </cell>
        </row>
        <row r="37015">
          <cell r="B37015" t="str">
            <v>150422195608220032</v>
          </cell>
        </row>
        <row r="37016">
          <cell r="B37016" t="str">
            <v>150422195401056327</v>
          </cell>
        </row>
        <row r="37017">
          <cell r="B37017" t="str">
            <v>150422197212306322</v>
          </cell>
        </row>
        <row r="37018">
          <cell r="B37018" t="str">
            <v>150423196908130531</v>
          </cell>
        </row>
        <row r="37019">
          <cell r="B37019" t="str">
            <v>150422199807116316</v>
          </cell>
        </row>
        <row r="37020">
          <cell r="B37020" t="str">
            <v>150422199607046325</v>
          </cell>
        </row>
        <row r="37021">
          <cell r="B37021" t="str">
            <v>150422195507016315</v>
          </cell>
        </row>
        <row r="37022">
          <cell r="B37022" t="str">
            <v>150422195506156324</v>
          </cell>
        </row>
        <row r="37023">
          <cell r="B37023" t="str">
            <v>150422195808256320</v>
          </cell>
        </row>
        <row r="37024">
          <cell r="B37024" t="str">
            <v>150422198011056317</v>
          </cell>
        </row>
        <row r="37025">
          <cell r="B37025" t="str">
            <v>150422198007173027</v>
          </cell>
        </row>
        <row r="37026">
          <cell r="B37026" t="str">
            <v>150422200304136310</v>
          </cell>
        </row>
        <row r="37027">
          <cell r="B37027" t="str">
            <v>150422197801056317</v>
          </cell>
        </row>
        <row r="37028">
          <cell r="B37028" t="str">
            <v>150422197707246341</v>
          </cell>
        </row>
        <row r="37029">
          <cell r="B37029" t="str">
            <v>150422200108196316</v>
          </cell>
        </row>
        <row r="37030">
          <cell r="B37030" t="str">
            <v>150422197112086318</v>
          </cell>
        </row>
        <row r="37031">
          <cell r="B37031" t="str">
            <v>150422197012296326</v>
          </cell>
        </row>
        <row r="37032">
          <cell r="B37032" t="str">
            <v>150422200407186361</v>
          </cell>
        </row>
        <row r="37033">
          <cell r="B37033" t="str">
            <v>150422197601026316</v>
          </cell>
        </row>
        <row r="37034">
          <cell r="B37034" t="str">
            <v>150426197601255229</v>
          </cell>
        </row>
        <row r="37035">
          <cell r="B37035" t="str">
            <v>150422199904166323</v>
          </cell>
        </row>
        <row r="37036">
          <cell r="B37036" t="str">
            <v>150422197004056322</v>
          </cell>
        </row>
        <row r="37037">
          <cell r="B37037" t="str">
            <v>150422199605206313</v>
          </cell>
        </row>
        <row r="37038">
          <cell r="B37038" t="str">
            <v>150422196409016316</v>
          </cell>
        </row>
        <row r="37039">
          <cell r="B37039" t="str">
            <v>150422196411166321</v>
          </cell>
        </row>
        <row r="37040">
          <cell r="B37040" t="str">
            <v>150422198910026314</v>
          </cell>
        </row>
        <row r="37041">
          <cell r="B37041" t="str">
            <v>150422198201056318</v>
          </cell>
        </row>
        <row r="37042">
          <cell r="B37042" t="str">
            <v>15042219530304631X</v>
          </cell>
        </row>
        <row r="37043">
          <cell r="B37043" t="str">
            <v>150422195509026322</v>
          </cell>
        </row>
        <row r="37044">
          <cell r="B37044" t="str">
            <v>150422199506296317</v>
          </cell>
        </row>
        <row r="37045">
          <cell r="B37045" t="str">
            <v>150422196812156319</v>
          </cell>
        </row>
        <row r="37046">
          <cell r="B37046" t="str">
            <v>150422196712216329</v>
          </cell>
        </row>
        <row r="37047">
          <cell r="B37047" t="str">
            <v>150422195808226316</v>
          </cell>
        </row>
        <row r="37048">
          <cell r="B37048" t="str">
            <v>150422197506276317</v>
          </cell>
        </row>
        <row r="37049">
          <cell r="B37049" t="str">
            <v>150422197105225121</v>
          </cell>
        </row>
        <row r="37050">
          <cell r="B37050" t="str">
            <v>150422199902046344</v>
          </cell>
        </row>
        <row r="37051">
          <cell r="B37051" t="str">
            <v>150422194609026325</v>
          </cell>
        </row>
        <row r="37052">
          <cell r="B37052" t="str">
            <v>15042219721020631X</v>
          </cell>
        </row>
        <row r="37053">
          <cell r="B37053" t="str">
            <v>150422196911136321</v>
          </cell>
        </row>
        <row r="37054">
          <cell r="B37054" t="str">
            <v>15042219941023631X</v>
          </cell>
        </row>
        <row r="37055">
          <cell r="B37055" t="str">
            <v>15042219741021631X</v>
          </cell>
        </row>
        <row r="37056">
          <cell r="B37056" t="str">
            <v>150422197210206328</v>
          </cell>
        </row>
        <row r="37057">
          <cell r="B37057" t="str">
            <v>150422199904096310</v>
          </cell>
        </row>
        <row r="37058">
          <cell r="B37058" t="str">
            <v>150422193909066324</v>
          </cell>
        </row>
        <row r="37059">
          <cell r="B37059" t="str">
            <v>150422196505016316</v>
          </cell>
        </row>
        <row r="37060">
          <cell r="B37060" t="str">
            <v>150422197106106327</v>
          </cell>
        </row>
        <row r="37061">
          <cell r="B37061" t="str">
            <v>150422199112186318</v>
          </cell>
        </row>
        <row r="37062">
          <cell r="B37062" t="str">
            <v>15042219970610632X</v>
          </cell>
        </row>
        <row r="37063">
          <cell r="B37063" t="str">
            <v>150422195604056327</v>
          </cell>
        </row>
        <row r="37064">
          <cell r="B37064" t="str">
            <v>150422195406126312</v>
          </cell>
        </row>
        <row r="37065">
          <cell r="B37065" t="str">
            <v>150422195805046344</v>
          </cell>
        </row>
        <row r="37066">
          <cell r="B37066" t="str">
            <v>150422196701136315</v>
          </cell>
        </row>
        <row r="37067">
          <cell r="B37067" t="str">
            <v>15042219691224632X</v>
          </cell>
        </row>
        <row r="37068">
          <cell r="B37068" t="str">
            <v>150422197702176321</v>
          </cell>
        </row>
        <row r="37069">
          <cell r="B37069" t="str">
            <v>150422200410156323</v>
          </cell>
        </row>
        <row r="37070">
          <cell r="B37070" t="str">
            <v>150422196911236314</v>
          </cell>
        </row>
        <row r="37071">
          <cell r="B37071" t="str">
            <v>150422197105146327</v>
          </cell>
        </row>
        <row r="37072">
          <cell r="B37072" t="str">
            <v>150422199411146359</v>
          </cell>
        </row>
        <row r="37073">
          <cell r="B37073" t="str">
            <v>150422199804236320</v>
          </cell>
        </row>
        <row r="37074">
          <cell r="B37074" t="str">
            <v>150422196509026319</v>
          </cell>
        </row>
        <row r="37075">
          <cell r="B37075" t="str">
            <v>150422197402224221</v>
          </cell>
        </row>
        <row r="37076">
          <cell r="B37076" t="str">
            <v>150422199503296311</v>
          </cell>
        </row>
        <row r="37077">
          <cell r="B37077" t="str">
            <v>150422196811126310</v>
          </cell>
        </row>
        <row r="37078">
          <cell r="B37078" t="str">
            <v>150422197004056365</v>
          </cell>
        </row>
        <row r="37079">
          <cell r="B37079" t="str">
            <v>150422199609306311</v>
          </cell>
        </row>
        <row r="37080">
          <cell r="B37080" t="str">
            <v>150422201004276316</v>
          </cell>
        </row>
        <row r="37081">
          <cell r="B37081" t="str">
            <v>150422195812026448</v>
          </cell>
        </row>
        <row r="37082">
          <cell r="B37082" t="str">
            <v>150422197806116315</v>
          </cell>
        </row>
        <row r="37083">
          <cell r="B37083" t="str">
            <v>150422200308176328</v>
          </cell>
        </row>
        <row r="37084">
          <cell r="B37084" t="str">
            <v>150422196509116322</v>
          </cell>
        </row>
        <row r="37085">
          <cell r="B37085" t="str">
            <v>150422198812156326</v>
          </cell>
        </row>
        <row r="37086">
          <cell r="B37086" t="str">
            <v>150423197107020548</v>
          </cell>
        </row>
        <row r="37087">
          <cell r="B37087" t="str">
            <v>150422199411106314</v>
          </cell>
        </row>
        <row r="37088">
          <cell r="B37088" t="str">
            <v>150422197005056316</v>
          </cell>
        </row>
        <row r="37089">
          <cell r="B37089" t="str">
            <v>150422197310236348</v>
          </cell>
        </row>
        <row r="37090">
          <cell r="B37090" t="str">
            <v>150422200109296319</v>
          </cell>
        </row>
        <row r="37091">
          <cell r="B37091" t="str">
            <v>150422196407016312</v>
          </cell>
        </row>
        <row r="37092">
          <cell r="B37092" t="str">
            <v>150422196205126329</v>
          </cell>
        </row>
        <row r="37093">
          <cell r="B37093" t="str">
            <v>150422194401016320</v>
          </cell>
        </row>
        <row r="37094">
          <cell r="B37094" t="str">
            <v>150422196603086326</v>
          </cell>
        </row>
        <row r="37095">
          <cell r="B37095" t="str">
            <v>150422199805226343</v>
          </cell>
        </row>
        <row r="37096">
          <cell r="B37096" t="str">
            <v>150422195109046324</v>
          </cell>
        </row>
        <row r="37097">
          <cell r="B37097" t="str">
            <v>150422195602076543</v>
          </cell>
        </row>
        <row r="37098">
          <cell r="B37098" t="str">
            <v>150422198207206313</v>
          </cell>
        </row>
        <row r="37099">
          <cell r="B37099" t="str">
            <v>150422197110116325</v>
          </cell>
        </row>
        <row r="37100">
          <cell r="B37100" t="str">
            <v>150422199702206315</v>
          </cell>
        </row>
        <row r="37101">
          <cell r="B37101" t="str">
            <v>150422195111126315</v>
          </cell>
        </row>
        <row r="37102">
          <cell r="B37102" t="str">
            <v>150422198507106314</v>
          </cell>
        </row>
        <row r="37103">
          <cell r="B37103" t="str">
            <v>15042319860529292X</v>
          </cell>
        </row>
        <row r="37104">
          <cell r="B37104" t="str">
            <v>150422201107056340</v>
          </cell>
        </row>
        <row r="37105">
          <cell r="B37105" t="str">
            <v>150422196908256314</v>
          </cell>
        </row>
        <row r="37106">
          <cell r="B37106" t="str">
            <v>150422196810256324</v>
          </cell>
        </row>
        <row r="37107">
          <cell r="B37107" t="str">
            <v>150422199910036322</v>
          </cell>
        </row>
        <row r="37108">
          <cell r="B37108" t="str">
            <v>150422197507106336</v>
          </cell>
        </row>
        <row r="37109">
          <cell r="B37109" t="str">
            <v>150422197401176328</v>
          </cell>
        </row>
        <row r="37110">
          <cell r="B37110" t="str">
            <v>150422200005216329</v>
          </cell>
        </row>
        <row r="37111">
          <cell r="B37111" t="str">
            <v>15042219631121631X</v>
          </cell>
        </row>
        <row r="37112">
          <cell r="B37112" t="str">
            <v>150422196112276328</v>
          </cell>
        </row>
        <row r="37113">
          <cell r="B37113" t="str">
            <v>150422196109276319</v>
          </cell>
        </row>
        <row r="37114">
          <cell r="B37114" t="str">
            <v>150422196302086322</v>
          </cell>
        </row>
        <row r="37115">
          <cell r="B37115" t="str">
            <v>150422199103256310</v>
          </cell>
        </row>
        <row r="37116">
          <cell r="B37116" t="str">
            <v>150422196602076329</v>
          </cell>
        </row>
        <row r="37117">
          <cell r="B37117" t="str">
            <v>150422199605306314</v>
          </cell>
        </row>
        <row r="37118">
          <cell r="B37118" t="str">
            <v>152525199707031426</v>
          </cell>
        </row>
        <row r="37119">
          <cell r="B37119" t="str">
            <v>150422193904076320</v>
          </cell>
        </row>
        <row r="37120">
          <cell r="B37120" t="str">
            <v>150422194509036323</v>
          </cell>
        </row>
        <row r="37121">
          <cell r="B37121" t="str">
            <v>150422195702096314</v>
          </cell>
        </row>
        <row r="37122">
          <cell r="B37122" t="str">
            <v>15042219590714632X</v>
          </cell>
        </row>
        <row r="37123">
          <cell r="B37123" t="str">
            <v>150422198906106311</v>
          </cell>
        </row>
        <row r="37124">
          <cell r="B37124" t="str">
            <v>150422196812216318</v>
          </cell>
        </row>
        <row r="37125">
          <cell r="B37125" t="str">
            <v>150422197007046322</v>
          </cell>
        </row>
        <row r="37126">
          <cell r="B37126" t="str">
            <v>150422199601156320</v>
          </cell>
        </row>
        <row r="37127">
          <cell r="B37127" t="str">
            <v>15042219670714632X</v>
          </cell>
        </row>
        <row r="37128">
          <cell r="B37128" t="str">
            <v>150422199806156316</v>
          </cell>
        </row>
        <row r="37129">
          <cell r="B37129" t="str">
            <v>150422199202136314</v>
          </cell>
        </row>
        <row r="37130">
          <cell r="B37130" t="str">
            <v>150422196404166315</v>
          </cell>
        </row>
        <row r="37131">
          <cell r="B37131" t="str">
            <v>150422198211246318</v>
          </cell>
        </row>
        <row r="37132">
          <cell r="B37132" t="str">
            <v>150422198708086321</v>
          </cell>
        </row>
        <row r="37133">
          <cell r="B37133" t="str">
            <v>15042220100504631X</v>
          </cell>
        </row>
        <row r="37134">
          <cell r="B37134" t="str">
            <v>150422196602206314</v>
          </cell>
        </row>
        <row r="37135">
          <cell r="B37135" t="str">
            <v>150422196711226322</v>
          </cell>
        </row>
        <row r="37136">
          <cell r="B37136" t="str">
            <v>150422199601166326</v>
          </cell>
        </row>
        <row r="37137">
          <cell r="B37137" t="str">
            <v>150422197202216331</v>
          </cell>
        </row>
        <row r="37138">
          <cell r="B37138" t="str">
            <v>150422197703146327</v>
          </cell>
        </row>
        <row r="37139">
          <cell r="B37139" t="str">
            <v>150422200401316313</v>
          </cell>
        </row>
        <row r="37140">
          <cell r="B37140" t="str">
            <v>150422196808056315</v>
          </cell>
        </row>
        <row r="37141">
          <cell r="B37141" t="str">
            <v>150422196612036320</v>
          </cell>
        </row>
        <row r="37142">
          <cell r="B37142" t="str">
            <v>150422197710246318</v>
          </cell>
        </row>
        <row r="37143">
          <cell r="B37143" t="str">
            <v>150422197307156320</v>
          </cell>
        </row>
        <row r="37144">
          <cell r="B37144" t="str">
            <v>15042220020408631X</v>
          </cell>
        </row>
        <row r="37145">
          <cell r="B37145" t="str">
            <v>150422196207016510</v>
          </cell>
        </row>
        <row r="37146">
          <cell r="B37146" t="str">
            <v>150422199310016328</v>
          </cell>
        </row>
        <row r="37147">
          <cell r="B37147" t="str">
            <v>150422197907196318</v>
          </cell>
        </row>
        <row r="37148">
          <cell r="B37148" t="str">
            <v>150422197707066324</v>
          </cell>
        </row>
        <row r="37149">
          <cell r="B37149" t="str">
            <v>150422200408106319</v>
          </cell>
        </row>
        <row r="37150">
          <cell r="B37150" t="str">
            <v>150422195806216317</v>
          </cell>
        </row>
        <row r="37151">
          <cell r="B37151" t="str">
            <v>150422195904256320</v>
          </cell>
        </row>
        <row r="37152">
          <cell r="B37152" t="str">
            <v>150422199501086310</v>
          </cell>
        </row>
        <row r="37153">
          <cell r="B37153" t="str">
            <v>150422198408086311</v>
          </cell>
        </row>
        <row r="37154">
          <cell r="B37154" t="str">
            <v>150422198607066321</v>
          </cell>
        </row>
        <row r="37155">
          <cell r="B37155" t="str">
            <v>150422200811276326</v>
          </cell>
        </row>
        <row r="37156">
          <cell r="B37156" t="str">
            <v>15042219581021631X</v>
          </cell>
        </row>
        <row r="37157">
          <cell r="B37157" t="str">
            <v>150422196011226321</v>
          </cell>
        </row>
        <row r="37158">
          <cell r="B37158" t="str">
            <v>150422196401286311</v>
          </cell>
        </row>
        <row r="37159">
          <cell r="B37159" t="str">
            <v>150422196411276328</v>
          </cell>
        </row>
        <row r="37160">
          <cell r="B37160" t="str">
            <v>150422199111026312</v>
          </cell>
        </row>
        <row r="37161">
          <cell r="B37161" t="str">
            <v>150422194007156325</v>
          </cell>
        </row>
        <row r="37162">
          <cell r="B37162" t="str">
            <v>150422196006066319</v>
          </cell>
        </row>
        <row r="37163">
          <cell r="B37163" t="str">
            <v>150422195901016348</v>
          </cell>
        </row>
        <row r="37164">
          <cell r="B37164" t="str">
            <v>150422199204126312</v>
          </cell>
        </row>
        <row r="37165">
          <cell r="B37165" t="str">
            <v>15042219890530632X</v>
          </cell>
        </row>
        <row r="37166">
          <cell r="B37166" t="str">
            <v>150422196512136316</v>
          </cell>
        </row>
        <row r="37167">
          <cell r="B37167" t="str">
            <v>150422196405056329</v>
          </cell>
        </row>
        <row r="37168">
          <cell r="B37168" t="str">
            <v>150422199710026314</v>
          </cell>
        </row>
        <row r="37169">
          <cell r="B37169" t="str">
            <v>150422196409066313</v>
          </cell>
        </row>
        <row r="37170">
          <cell r="B37170" t="str">
            <v>150422196308046524</v>
          </cell>
        </row>
        <row r="37171">
          <cell r="B37171" t="str">
            <v>150422199209256319</v>
          </cell>
        </row>
        <row r="37172">
          <cell r="B37172" t="str">
            <v>15042219700406631X</v>
          </cell>
        </row>
        <row r="37173">
          <cell r="B37173" t="str">
            <v>150422197009166344</v>
          </cell>
        </row>
        <row r="37174">
          <cell r="B37174" t="str">
            <v>150422199801296328</v>
          </cell>
        </row>
        <row r="37175">
          <cell r="B37175" t="str">
            <v>150422196903156314</v>
          </cell>
        </row>
        <row r="37176">
          <cell r="B37176" t="str">
            <v>150422196904156324</v>
          </cell>
        </row>
        <row r="37177">
          <cell r="B37177" t="str">
            <v>150422199510316325</v>
          </cell>
        </row>
        <row r="37178">
          <cell r="B37178" t="str">
            <v>150422196609026324</v>
          </cell>
        </row>
        <row r="37179">
          <cell r="B37179" t="str">
            <v>150422199804266327</v>
          </cell>
        </row>
        <row r="37180">
          <cell r="B37180" t="str">
            <v>150422196807116523</v>
          </cell>
        </row>
        <row r="37181">
          <cell r="B37181" t="str">
            <v>15042219960105632X</v>
          </cell>
        </row>
        <row r="37182">
          <cell r="B37182" t="str">
            <v>150422196702086313</v>
          </cell>
        </row>
        <row r="37183">
          <cell r="B37183" t="str">
            <v>150422197007076329</v>
          </cell>
        </row>
        <row r="37184">
          <cell r="B37184" t="str">
            <v>150422200405236310</v>
          </cell>
        </row>
        <row r="37185">
          <cell r="B37185" t="str">
            <v>150422199506296325</v>
          </cell>
        </row>
        <row r="37186">
          <cell r="B37186" t="str">
            <v>150422195612296312</v>
          </cell>
        </row>
        <row r="37187">
          <cell r="B37187" t="str">
            <v>150422195310126318</v>
          </cell>
        </row>
        <row r="37188">
          <cell r="B37188" t="str">
            <v>150422195707106323</v>
          </cell>
        </row>
        <row r="37189">
          <cell r="B37189" t="str">
            <v>150422196004196312</v>
          </cell>
        </row>
        <row r="37190">
          <cell r="B37190" t="str">
            <v>15042219620506632X</v>
          </cell>
        </row>
        <row r="37191">
          <cell r="B37191" t="str">
            <v>150422198609196314</v>
          </cell>
        </row>
        <row r="37192">
          <cell r="B37192" t="str">
            <v>150422197004286312</v>
          </cell>
        </row>
        <row r="37193">
          <cell r="B37193" t="str">
            <v>150422197203056325</v>
          </cell>
        </row>
        <row r="37194">
          <cell r="B37194" t="str">
            <v>150422199411266318</v>
          </cell>
        </row>
        <row r="37195">
          <cell r="B37195" t="str">
            <v>150422198104056316</v>
          </cell>
        </row>
        <row r="37196">
          <cell r="B37196" t="str">
            <v>150422197808136328</v>
          </cell>
        </row>
        <row r="37197">
          <cell r="B37197" t="str">
            <v>150422200202266317</v>
          </cell>
        </row>
        <row r="37198">
          <cell r="B37198" t="str">
            <v>150422198706106333</v>
          </cell>
        </row>
        <row r="37199">
          <cell r="B37199" t="str">
            <v>150422198707111847</v>
          </cell>
        </row>
        <row r="37200">
          <cell r="B37200" t="str">
            <v>150422201111116318</v>
          </cell>
        </row>
        <row r="37201">
          <cell r="B37201" t="str">
            <v>150423197502032928</v>
          </cell>
        </row>
        <row r="37202">
          <cell r="B37202" t="str">
            <v>150422197210206336</v>
          </cell>
        </row>
        <row r="37203">
          <cell r="B37203" t="str">
            <v>150422200310206338</v>
          </cell>
        </row>
        <row r="37204">
          <cell r="B37204" t="str">
            <v>150422198702066311</v>
          </cell>
        </row>
        <row r="37205">
          <cell r="B37205" t="str">
            <v>15042219890526182X</v>
          </cell>
        </row>
        <row r="37206">
          <cell r="B37206" t="str">
            <v>150422200711206320</v>
          </cell>
        </row>
        <row r="37207">
          <cell r="B37207" t="str">
            <v>150422201609290049</v>
          </cell>
        </row>
        <row r="37208">
          <cell r="B37208" t="str">
            <v>150422201811220044</v>
          </cell>
        </row>
        <row r="37209">
          <cell r="B37209" t="str">
            <v>150422198306226336</v>
          </cell>
        </row>
        <row r="37210">
          <cell r="B37210" t="str">
            <v>150423198401230540</v>
          </cell>
        </row>
        <row r="37211">
          <cell r="B37211" t="str">
            <v>150422200709166323</v>
          </cell>
        </row>
        <row r="37212">
          <cell r="B37212" t="str">
            <v>150422201910290064</v>
          </cell>
        </row>
        <row r="37213">
          <cell r="B37213" t="str">
            <v>150422195801166322</v>
          </cell>
        </row>
        <row r="37214">
          <cell r="B37214" t="str">
            <v>150422197012106318</v>
          </cell>
        </row>
        <row r="37215">
          <cell r="B37215" t="str">
            <v>15042219690205632X</v>
          </cell>
        </row>
        <row r="37216">
          <cell r="B37216" t="str">
            <v>150422199906146326</v>
          </cell>
        </row>
        <row r="37217">
          <cell r="B37217" t="str">
            <v>150422199305036324</v>
          </cell>
        </row>
        <row r="37218">
          <cell r="B37218" t="str">
            <v>150422196508136313</v>
          </cell>
        </row>
        <row r="37219">
          <cell r="B37219" t="str">
            <v>150422196408016322</v>
          </cell>
        </row>
        <row r="37220">
          <cell r="B37220" t="str">
            <v>150422198901266316</v>
          </cell>
        </row>
        <row r="37221">
          <cell r="B37221" t="str">
            <v>150422194605086312</v>
          </cell>
        </row>
        <row r="37222">
          <cell r="B37222" t="str">
            <v>150422194705066327</v>
          </cell>
        </row>
        <row r="37223">
          <cell r="B37223" t="str">
            <v>150422195811076312</v>
          </cell>
        </row>
        <row r="37224">
          <cell r="B37224" t="str">
            <v>150422198409276336</v>
          </cell>
        </row>
        <row r="37225">
          <cell r="B37225" t="str">
            <v>150422198511116312</v>
          </cell>
        </row>
        <row r="37226">
          <cell r="B37226" t="str">
            <v>150422197405156316</v>
          </cell>
        </row>
        <row r="37227">
          <cell r="B37227" t="str">
            <v>150422197604226348</v>
          </cell>
        </row>
        <row r="37228">
          <cell r="B37228" t="str">
            <v>150422199712056314</v>
          </cell>
        </row>
        <row r="37229">
          <cell r="B37229" t="str">
            <v>150422197009186310</v>
          </cell>
        </row>
        <row r="37230">
          <cell r="B37230" t="str">
            <v>150422197405286321</v>
          </cell>
        </row>
        <row r="37231">
          <cell r="B37231" t="str">
            <v>150422199509106312</v>
          </cell>
        </row>
        <row r="37232">
          <cell r="B37232" t="str">
            <v>150422197910156317</v>
          </cell>
        </row>
        <row r="37233">
          <cell r="B37233" t="str">
            <v>150422197804106324</v>
          </cell>
        </row>
        <row r="37234">
          <cell r="B37234" t="str">
            <v>150422201108086314</v>
          </cell>
        </row>
        <row r="37235">
          <cell r="B37235" t="str">
            <v>150422200103196325</v>
          </cell>
        </row>
        <row r="37236">
          <cell r="B37236" t="str">
            <v>150422200807236321</v>
          </cell>
        </row>
        <row r="37237">
          <cell r="B37237" t="str">
            <v>150422194809016316</v>
          </cell>
        </row>
        <row r="37238">
          <cell r="B37238" t="str">
            <v>150422195809136312</v>
          </cell>
        </row>
        <row r="37239">
          <cell r="B37239" t="str">
            <v>150422196107066326</v>
          </cell>
        </row>
        <row r="37240">
          <cell r="B37240" t="str">
            <v>150422198908106315</v>
          </cell>
        </row>
        <row r="37241">
          <cell r="B37241" t="str">
            <v>150422198811193328</v>
          </cell>
        </row>
        <row r="37242">
          <cell r="B37242" t="str">
            <v>150422201911180019</v>
          </cell>
        </row>
        <row r="37243">
          <cell r="B37243" t="str">
            <v>150422196001256316</v>
          </cell>
        </row>
        <row r="37244">
          <cell r="B37244" t="str">
            <v>150422196002176326</v>
          </cell>
        </row>
        <row r="37245">
          <cell r="B37245" t="str">
            <v>150422198209156313</v>
          </cell>
        </row>
        <row r="37246">
          <cell r="B37246" t="str">
            <v>150422198108146327</v>
          </cell>
        </row>
        <row r="37247">
          <cell r="B37247" t="str">
            <v>150422200606016322</v>
          </cell>
        </row>
        <row r="37248">
          <cell r="B37248" t="str">
            <v>150422196612126318</v>
          </cell>
        </row>
        <row r="37249">
          <cell r="B37249" t="str">
            <v>150422196506186325</v>
          </cell>
        </row>
        <row r="37250">
          <cell r="B37250" t="str">
            <v>150422198404216318</v>
          </cell>
        </row>
        <row r="37251">
          <cell r="B37251" t="str">
            <v>150423198504091424</v>
          </cell>
        </row>
        <row r="37252">
          <cell r="B37252" t="str">
            <v>15042220080830631X</v>
          </cell>
        </row>
        <row r="37253">
          <cell r="B37253" t="str">
            <v>150422201601190043</v>
          </cell>
        </row>
        <row r="37254">
          <cell r="B37254" t="str">
            <v>150422196004076310</v>
          </cell>
        </row>
        <row r="37255">
          <cell r="B37255" t="str">
            <v>150422196008106329</v>
          </cell>
        </row>
        <row r="37256">
          <cell r="B37256" t="str">
            <v>150422197812096322</v>
          </cell>
        </row>
        <row r="37257">
          <cell r="B37257" t="str">
            <v>150422197904286318</v>
          </cell>
        </row>
        <row r="37258">
          <cell r="B37258" t="str">
            <v>150422200303106312</v>
          </cell>
        </row>
        <row r="37259">
          <cell r="B37259" t="str">
            <v>150422196911136348</v>
          </cell>
        </row>
        <row r="37260">
          <cell r="B37260" t="str">
            <v>150422197209076319</v>
          </cell>
        </row>
        <row r="37261">
          <cell r="B37261" t="str">
            <v>150422199803126322</v>
          </cell>
        </row>
        <row r="37262">
          <cell r="B37262" t="str">
            <v>150422196807146319</v>
          </cell>
        </row>
        <row r="37263">
          <cell r="B37263" t="str">
            <v>150422197207096324</v>
          </cell>
        </row>
        <row r="37264">
          <cell r="B37264" t="str">
            <v>150422199610026317</v>
          </cell>
        </row>
        <row r="37265">
          <cell r="B37265" t="str">
            <v>150422197310046317</v>
          </cell>
        </row>
        <row r="37266">
          <cell r="B37266" t="str">
            <v>15042219750220632X</v>
          </cell>
        </row>
        <row r="37267">
          <cell r="B37267" t="str">
            <v>150422199809186318</v>
          </cell>
        </row>
        <row r="37268">
          <cell r="B37268" t="str">
            <v>150422196404286317</v>
          </cell>
        </row>
        <row r="37269">
          <cell r="B37269" t="str">
            <v>150422196101196322</v>
          </cell>
        </row>
        <row r="37270">
          <cell r="B37270" t="str">
            <v>150422196805256311</v>
          </cell>
        </row>
        <row r="37271">
          <cell r="B37271" t="str">
            <v>150422196509116349</v>
          </cell>
        </row>
        <row r="37272">
          <cell r="B37272" t="str">
            <v>150422199107206310</v>
          </cell>
        </row>
        <row r="37273">
          <cell r="B37273" t="str">
            <v>150422199506056321</v>
          </cell>
        </row>
        <row r="37274">
          <cell r="B37274" t="str">
            <v>150422198202266317</v>
          </cell>
        </row>
        <row r="37275">
          <cell r="B37275" t="str">
            <v>150422198303116625</v>
          </cell>
        </row>
        <row r="37276">
          <cell r="B37276" t="str">
            <v>150422200406176313</v>
          </cell>
        </row>
        <row r="37277">
          <cell r="B37277" t="str">
            <v>150422201602010024</v>
          </cell>
        </row>
        <row r="37278">
          <cell r="B37278" t="str">
            <v>150422197012196325</v>
          </cell>
        </row>
        <row r="37279">
          <cell r="B37279" t="str">
            <v>150422196310296514</v>
          </cell>
        </row>
        <row r="37280">
          <cell r="B37280" t="str">
            <v>150422196309166325</v>
          </cell>
        </row>
        <row r="37281">
          <cell r="B37281" t="str">
            <v>150422197406266330</v>
          </cell>
        </row>
        <row r="37282">
          <cell r="B37282" t="str">
            <v>150422197502066347</v>
          </cell>
        </row>
        <row r="37283">
          <cell r="B37283" t="str">
            <v>150422199912286325</v>
          </cell>
        </row>
        <row r="37284">
          <cell r="B37284" t="str">
            <v>150422197502086313</v>
          </cell>
        </row>
        <row r="37285">
          <cell r="B37285" t="str">
            <v>150422197409176322</v>
          </cell>
        </row>
        <row r="37286">
          <cell r="B37286" t="str">
            <v>150422200003176327</v>
          </cell>
        </row>
        <row r="37287">
          <cell r="B37287" t="str">
            <v>150422194703166324</v>
          </cell>
        </row>
        <row r="37288">
          <cell r="B37288" t="str">
            <v>150422198105196310</v>
          </cell>
        </row>
        <row r="37289">
          <cell r="B37289" t="str">
            <v>150422197802186324</v>
          </cell>
        </row>
        <row r="37290">
          <cell r="B37290" t="str">
            <v>150422200812166313</v>
          </cell>
        </row>
        <row r="37291">
          <cell r="B37291" t="str">
            <v>150422196709246316</v>
          </cell>
        </row>
        <row r="37292">
          <cell r="B37292" t="str">
            <v>150422196601176328</v>
          </cell>
        </row>
        <row r="37293">
          <cell r="B37293" t="str">
            <v>150422196902206316</v>
          </cell>
        </row>
        <row r="37294">
          <cell r="B37294" t="str">
            <v>150422196702146320</v>
          </cell>
        </row>
        <row r="37295">
          <cell r="B37295" t="str">
            <v>150422195610056315</v>
          </cell>
        </row>
        <row r="37296">
          <cell r="B37296" t="str">
            <v>150422195810156329</v>
          </cell>
        </row>
        <row r="37297">
          <cell r="B37297" t="str">
            <v>150422198408186312</v>
          </cell>
        </row>
        <row r="37298">
          <cell r="B37298" t="str">
            <v>150422198410076024</v>
          </cell>
        </row>
        <row r="37299">
          <cell r="B37299" t="str">
            <v>150422201211066311</v>
          </cell>
        </row>
        <row r="37300">
          <cell r="B37300" t="str">
            <v>150422201604160050</v>
          </cell>
        </row>
        <row r="37301">
          <cell r="B37301" t="str">
            <v>150422197302026316</v>
          </cell>
        </row>
        <row r="37302">
          <cell r="B37302" t="str">
            <v>150422197201176323</v>
          </cell>
        </row>
        <row r="37303">
          <cell r="B37303" t="str">
            <v>150422199711046325</v>
          </cell>
        </row>
        <row r="37304">
          <cell r="B37304" t="str">
            <v>150422198005256312</v>
          </cell>
        </row>
        <row r="37305">
          <cell r="B37305" t="str">
            <v>150422198109261829</v>
          </cell>
        </row>
        <row r="37306">
          <cell r="B37306" t="str">
            <v>150422200901136319</v>
          </cell>
        </row>
        <row r="37307">
          <cell r="B37307" t="str">
            <v>150422197802196311</v>
          </cell>
        </row>
        <row r="37308">
          <cell r="B37308" t="str">
            <v>150422200108236349</v>
          </cell>
        </row>
        <row r="37309">
          <cell r="B37309" t="str">
            <v>150422198111156331</v>
          </cell>
        </row>
        <row r="37310">
          <cell r="B37310" t="str">
            <v>150422198501206322</v>
          </cell>
        </row>
        <row r="37311">
          <cell r="B37311" t="str">
            <v>150422200710206329</v>
          </cell>
        </row>
        <row r="37312">
          <cell r="B37312" t="str">
            <v>150422201310226325</v>
          </cell>
        </row>
        <row r="37313">
          <cell r="B37313" t="str">
            <v>15042219710313631X</v>
          </cell>
        </row>
        <row r="37314">
          <cell r="B37314" t="str">
            <v>150422197304176326</v>
          </cell>
        </row>
        <row r="37315">
          <cell r="B37315" t="str">
            <v>150422199510196319</v>
          </cell>
        </row>
        <row r="37316">
          <cell r="B37316" t="str">
            <v>150422194607026321</v>
          </cell>
        </row>
        <row r="37317">
          <cell r="B37317" t="str">
            <v>150422198105036317</v>
          </cell>
        </row>
        <row r="37318">
          <cell r="B37318" t="str">
            <v>150422198102286329</v>
          </cell>
        </row>
        <row r="37319">
          <cell r="B37319" t="str">
            <v>150422200309156310</v>
          </cell>
        </row>
        <row r="37320">
          <cell r="B37320" t="str">
            <v>150422197905126316</v>
          </cell>
        </row>
        <row r="37321">
          <cell r="B37321" t="str">
            <v>150422197710256321</v>
          </cell>
        </row>
        <row r="37322">
          <cell r="B37322" t="str">
            <v>150422200104206310</v>
          </cell>
        </row>
        <row r="37323">
          <cell r="B37323" t="str">
            <v>150422194202106315</v>
          </cell>
        </row>
        <row r="37324">
          <cell r="B37324" t="str">
            <v>150422198212206318</v>
          </cell>
        </row>
        <row r="37325">
          <cell r="B37325" t="str">
            <v>150422198309076628</v>
          </cell>
        </row>
        <row r="37326">
          <cell r="B37326" t="str">
            <v>150422201209246313</v>
          </cell>
        </row>
        <row r="37327">
          <cell r="B37327" t="str">
            <v>150422200407226327</v>
          </cell>
        </row>
        <row r="37328">
          <cell r="B37328" t="str">
            <v>150422198109143064</v>
          </cell>
        </row>
        <row r="37329">
          <cell r="B37329" t="str">
            <v>150422200503226327</v>
          </cell>
        </row>
        <row r="37330">
          <cell r="B37330" t="str">
            <v>150422198909286311</v>
          </cell>
        </row>
        <row r="37331">
          <cell r="B37331" t="str">
            <v>150422199109086324</v>
          </cell>
        </row>
        <row r="37332">
          <cell r="B37332" t="str">
            <v>150422201112196321</v>
          </cell>
        </row>
        <row r="37333">
          <cell r="B37333" t="str">
            <v>150422196104206311</v>
          </cell>
        </row>
        <row r="37334">
          <cell r="B37334" t="str">
            <v>150422196112216325</v>
          </cell>
        </row>
        <row r="37335">
          <cell r="B37335" t="str">
            <v>150422197608096333</v>
          </cell>
        </row>
        <row r="37336">
          <cell r="B37336" t="str">
            <v>150422197508096328</v>
          </cell>
        </row>
        <row r="37337">
          <cell r="B37337" t="str">
            <v>150422201212286324</v>
          </cell>
        </row>
        <row r="37338">
          <cell r="B37338" t="str">
            <v>150422197111126533</v>
          </cell>
        </row>
        <row r="37339">
          <cell r="B37339" t="str">
            <v>15042219710317632X</v>
          </cell>
        </row>
        <row r="37340">
          <cell r="B37340" t="str">
            <v>150422199405046319</v>
          </cell>
        </row>
        <row r="37341">
          <cell r="B37341" t="str">
            <v>15042219720511631X</v>
          </cell>
        </row>
        <row r="37342">
          <cell r="B37342" t="str">
            <v>150422197102226321</v>
          </cell>
        </row>
        <row r="37343">
          <cell r="B37343" t="str">
            <v>150422199907136322</v>
          </cell>
        </row>
        <row r="37344">
          <cell r="B37344" t="str">
            <v>150422194110106326</v>
          </cell>
        </row>
        <row r="37345">
          <cell r="B37345" t="str">
            <v>150422195812026333</v>
          </cell>
        </row>
        <row r="37346">
          <cell r="B37346" t="str">
            <v>150422196208176321</v>
          </cell>
        </row>
        <row r="37347">
          <cell r="B37347" t="str">
            <v>150422198505136317</v>
          </cell>
        </row>
        <row r="37348">
          <cell r="B37348" t="str">
            <v>150422198509156323</v>
          </cell>
        </row>
        <row r="37349">
          <cell r="B37349" t="str">
            <v>150422200701276317</v>
          </cell>
        </row>
        <row r="37350">
          <cell r="B37350" t="str">
            <v>150422198505046338</v>
          </cell>
        </row>
        <row r="37351">
          <cell r="B37351" t="str">
            <v>150422198609081824</v>
          </cell>
        </row>
        <row r="37352">
          <cell r="B37352" t="str">
            <v>15042220071010631X</v>
          </cell>
        </row>
        <row r="37353">
          <cell r="B37353" t="str">
            <v>150422201511210020</v>
          </cell>
        </row>
        <row r="37354">
          <cell r="B37354" t="str">
            <v>150422195701026330</v>
          </cell>
        </row>
        <row r="37355">
          <cell r="B37355" t="str">
            <v>15042219580719632X</v>
          </cell>
        </row>
        <row r="37356">
          <cell r="B37356" t="str">
            <v>150422197310166319</v>
          </cell>
        </row>
        <row r="37357">
          <cell r="B37357" t="str">
            <v>150422196902253622</v>
          </cell>
        </row>
        <row r="37358">
          <cell r="B37358" t="str">
            <v>150422200403096318</v>
          </cell>
        </row>
        <row r="37359">
          <cell r="B37359" t="str">
            <v>150422199710216329</v>
          </cell>
        </row>
        <row r="37360">
          <cell r="B37360" t="str">
            <v>150422196603276322</v>
          </cell>
        </row>
        <row r="37361">
          <cell r="B37361" t="str">
            <v>150422199310266327</v>
          </cell>
        </row>
        <row r="37362">
          <cell r="B37362" t="str">
            <v>150422196911256315</v>
          </cell>
        </row>
        <row r="37363">
          <cell r="B37363" t="str">
            <v>150422196901126322</v>
          </cell>
        </row>
        <row r="37364">
          <cell r="B37364" t="str">
            <v>150422195802126314</v>
          </cell>
        </row>
        <row r="37365">
          <cell r="B37365" t="str">
            <v>150422195912116328</v>
          </cell>
        </row>
        <row r="37366">
          <cell r="B37366" t="str">
            <v>150422197308126334</v>
          </cell>
        </row>
        <row r="37367">
          <cell r="B37367" t="str">
            <v>150423200301112619</v>
          </cell>
        </row>
        <row r="37368">
          <cell r="B37368" t="str">
            <v>150422196805016537</v>
          </cell>
        </row>
        <row r="37369">
          <cell r="B37369" t="str">
            <v>150422196812126347</v>
          </cell>
        </row>
        <row r="37370">
          <cell r="B37370" t="str">
            <v>150422196307096319</v>
          </cell>
        </row>
        <row r="37371">
          <cell r="B37371" t="str">
            <v>150422197406096319</v>
          </cell>
        </row>
        <row r="37372">
          <cell r="B37372" t="str">
            <v>150422197009226319</v>
          </cell>
        </row>
        <row r="37373">
          <cell r="B37373" t="str">
            <v>150422196807186548</v>
          </cell>
        </row>
        <row r="37374">
          <cell r="B37374" t="str">
            <v>15042219970203631X</v>
          </cell>
        </row>
        <row r="37375">
          <cell r="B37375" t="str">
            <v>150422195804046318</v>
          </cell>
        </row>
        <row r="37376">
          <cell r="B37376" t="str">
            <v>150422195909296321</v>
          </cell>
        </row>
        <row r="37377">
          <cell r="B37377" t="str">
            <v>15042219681106632X</v>
          </cell>
        </row>
        <row r="37378">
          <cell r="B37378" t="str">
            <v>150422198403136316</v>
          </cell>
        </row>
        <row r="37379">
          <cell r="B37379" t="str">
            <v>150422198903156321</v>
          </cell>
        </row>
        <row r="37380">
          <cell r="B37380" t="str">
            <v>150422200801116329</v>
          </cell>
        </row>
        <row r="37381">
          <cell r="B37381" t="str">
            <v>150422195602176325</v>
          </cell>
        </row>
        <row r="37382">
          <cell r="B37382" t="str">
            <v>150422196811016314</v>
          </cell>
        </row>
        <row r="37383">
          <cell r="B37383" t="str">
            <v>15042219690619632X</v>
          </cell>
        </row>
        <row r="37384">
          <cell r="B37384" t="str">
            <v>150422199202256324</v>
          </cell>
        </row>
        <row r="37385">
          <cell r="B37385" t="str">
            <v>150422196312266319</v>
          </cell>
        </row>
        <row r="37386">
          <cell r="B37386" t="str">
            <v>150422196808076324</v>
          </cell>
        </row>
        <row r="37387">
          <cell r="B37387" t="str">
            <v>150422199002056336</v>
          </cell>
        </row>
        <row r="37388">
          <cell r="B37388" t="str">
            <v>150422197610166353</v>
          </cell>
        </row>
        <row r="37389">
          <cell r="B37389" t="str">
            <v>150422198206176327</v>
          </cell>
        </row>
        <row r="37390">
          <cell r="B37390" t="str">
            <v>150422200406166326</v>
          </cell>
        </row>
        <row r="37391">
          <cell r="B37391" t="str">
            <v>150422196901036343</v>
          </cell>
        </row>
        <row r="37392">
          <cell r="B37392" t="str">
            <v>150422199212166314</v>
          </cell>
        </row>
        <row r="37393">
          <cell r="B37393" t="str">
            <v>150422198212296317</v>
          </cell>
        </row>
        <row r="37394">
          <cell r="B37394" t="str">
            <v>150422198205286647</v>
          </cell>
        </row>
        <row r="37395">
          <cell r="B37395" t="str">
            <v>150422201804090034</v>
          </cell>
        </row>
        <row r="37396">
          <cell r="B37396" t="str">
            <v>150422200506226322</v>
          </cell>
        </row>
        <row r="37397">
          <cell r="B37397" t="str">
            <v>150422196210196313</v>
          </cell>
        </row>
        <row r="37398">
          <cell r="B37398" t="str">
            <v>150422196512176326</v>
          </cell>
        </row>
        <row r="37399">
          <cell r="B37399" t="str">
            <v>150422199110016315</v>
          </cell>
        </row>
        <row r="37400">
          <cell r="B37400" t="str">
            <v>150426198908044869</v>
          </cell>
        </row>
        <row r="37401">
          <cell r="B37401" t="str">
            <v>150422201809130058</v>
          </cell>
        </row>
        <row r="37402">
          <cell r="B37402" t="str">
            <v>150422195801266315</v>
          </cell>
        </row>
        <row r="37403">
          <cell r="B37403" t="str">
            <v>150422199111306314</v>
          </cell>
        </row>
        <row r="37404">
          <cell r="B37404" t="str">
            <v>150422197704106319</v>
          </cell>
        </row>
        <row r="37405">
          <cell r="B37405" t="str">
            <v>150422198707186312</v>
          </cell>
        </row>
        <row r="37406">
          <cell r="B37406" t="str">
            <v>150422198603146324</v>
          </cell>
        </row>
        <row r="37407">
          <cell r="B37407" t="str">
            <v>150422197905196023</v>
          </cell>
        </row>
        <row r="37408">
          <cell r="B37408" t="str">
            <v>150422197910066311</v>
          </cell>
        </row>
        <row r="37409">
          <cell r="B37409" t="str">
            <v>150422200408106327</v>
          </cell>
        </row>
        <row r="37410">
          <cell r="B37410" t="str">
            <v>15042219860928631X</v>
          </cell>
        </row>
        <row r="37411">
          <cell r="B37411" t="str">
            <v>150422198509026326</v>
          </cell>
        </row>
        <row r="37412">
          <cell r="B37412" t="str">
            <v>150422200904096316</v>
          </cell>
        </row>
        <row r="37413">
          <cell r="B37413" t="str">
            <v>150422195412096316</v>
          </cell>
        </row>
        <row r="37414">
          <cell r="B37414" t="str">
            <v>150422195605256320</v>
          </cell>
        </row>
        <row r="37415">
          <cell r="B37415" t="str">
            <v>150422197309306310</v>
          </cell>
        </row>
        <row r="37416">
          <cell r="B37416" t="str">
            <v>150422197510016323</v>
          </cell>
        </row>
        <row r="37417">
          <cell r="B37417" t="str">
            <v>150422199712186311</v>
          </cell>
        </row>
        <row r="37418">
          <cell r="B37418" t="str">
            <v>150422194607206322</v>
          </cell>
        </row>
        <row r="37419">
          <cell r="B37419" t="str">
            <v>150422198501036319</v>
          </cell>
        </row>
        <row r="37420">
          <cell r="B37420" t="str">
            <v>150422198606256625</v>
          </cell>
        </row>
        <row r="37421">
          <cell r="B37421" t="str">
            <v>150422200909066319</v>
          </cell>
        </row>
        <row r="37422">
          <cell r="B37422" t="str">
            <v>150422197408226332</v>
          </cell>
        </row>
        <row r="37423">
          <cell r="B37423" t="str">
            <v>150422197601096322</v>
          </cell>
        </row>
        <row r="37424">
          <cell r="B37424" t="str">
            <v>150422200011016315</v>
          </cell>
        </row>
        <row r="37425">
          <cell r="B37425" t="str">
            <v>150422196804156319</v>
          </cell>
        </row>
        <row r="37426">
          <cell r="B37426" t="str">
            <v>150422197101186524</v>
          </cell>
        </row>
        <row r="37427">
          <cell r="B37427" t="str">
            <v>150422199402086315</v>
          </cell>
        </row>
        <row r="37428">
          <cell r="B37428" t="str">
            <v>150422194610056310</v>
          </cell>
        </row>
        <row r="37429">
          <cell r="B37429" t="str">
            <v>150422196107026332</v>
          </cell>
        </row>
        <row r="37430">
          <cell r="B37430" t="str">
            <v>150422196003046320</v>
          </cell>
        </row>
        <row r="37431">
          <cell r="B37431" t="str">
            <v>150422200110276315</v>
          </cell>
        </row>
        <row r="37432">
          <cell r="B37432" t="str">
            <v>150422197606076312</v>
          </cell>
        </row>
        <row r="37433">
          <cell r="B37433" t="str">
            <v>150422198006236321</v>
          </cell>
        </row>
        <row r="37434">
          <cell r="B37434" t="str">
            <v>150422200803156316</v>
          </cell>
        </row>
        <row r="37435">
          <cell r="B37435" t="str">
            <v>150422197410106313</v>
          </cell>
        </row>
        <row r="37436">
          <cell r="B37436" t="str">
            <v>150422197701096346</v>
          </cell>
        </row>
        <row r="37437">
          <cell r="B37437" t="str">
            <v>150422199908266313</v>
          </cell>
        </row>
        <row r="37438">
          <cell r="B37438" t="str">
            <v>150422194707016331</v>
          </cell>
        </row>
        <row r="37439">
          <cell r="B37439" t="str">
            <v>150422194702266323</v>
          </cell>
        </row>
        <row r="37440">
          <cell r="B37440" t="str">
            <v>150422198101246317</v>
          </cell>
        </row>
        <row r="37441">
          <cell r="B37441" t="str">
            <v>150422197905316320</v>
          </cell>
        </row>
        <row r="37442">
          <cell r="B37442" t="str">
            <v>150422200205246311</v>
          </cell>
        </row>
        <row r="37443">
          <cell r="B37443" t="str">
            <v>150422195612256310</v>
          </cell>
        </row>
        <row r="37444">
          <cell r="B37444" t="str">
            <v>150422198207016317</v>
          </cell>
        </row>
        <row r="37445">
          <cell r="B37445" t="str">
            <v>150422198512276326</v>
          </cell>
        </row>
        <row r="37446">
          <cell r="B37446" t="str">
            <v>150422200712036327</v>
          </cell>
        </row>
        <row r="37447">
          <cell r="B37447" t="str">
            <v>150422197809106315</v>
          </cell>
        </row>
        <row r="37448">
          <cell r="B37448" t="str">
            <v>150422198009276329</v>
          </cell>
        </row>
        <row r="37449">
          <cell r="B37449" t="str">
            <v>150422200203246318</v>
          </cell>
        </row>
        <row r="37450">
          <cell r="B37450" t="str">
            <v>150422197911246314</v>
          </cell>
        </row>
        <row r="37451">
          <cell r="B37451" t="str">
            <v>150422198101166624</v>
          </cell>
        </row>
        <row r="37452">
          <cell r="B37452" t="str">
            <v>150422201007216319</v>
          </cell>
        </row>
        <row r="37453">
          <cell r="B37453" t="str">
            <v>150422200311016325</v>
          </cell>
        </row>
        <row r="37454">
          <cell r="B37454" t="str">
            <v>15042219651229631X</v>
          </cell>
        </row>
        <row r="37455">
          <cell r="B37455" t="str">
            <v>150422196304206324</v>
          </cell>
        </row>
        <row r="37456">
          <cell r="B37456" t="str">
            <v>150422199204066313</v>
          </cell>
        </row>
        <row r="37457">
          <cell r="B37457" t="str">
            <v>150422198111086310</v>
          </cell>
        </row>
        <row r="37458">
          <cell r="B37458" t="str">
            <v>150422199007043024</v>
          </cell>
        </row>
        <row r="37459">
          <cell r="B37459" t="str">
            <v>150422201012156322</v>
          </cell>
        </row>
        <row r="37460">
          <cell r="B37460" t="str">
            <v>150422196207036319</v>
          </cell>
        </row>
        <row r="37461">
          <cell r="B37461" t="str">
            <v>150422196406096322</v>
          </cell>
        </row>
        <row r="37462">
          <cell r="B37462" t="str">
            <v>150422195710146318</v>
          </cell>
        </row>
        <row r="37463">
          <cell r="B37463" t="str">
            <v>150422195905056320</v>
          </cell>
        </row>
        <row r="37464">
          <cell r="B37464" t="str">
            <v>150422196710016315</v>
          </cell>
        </row>
        <row r="37465">
          <cell r="B37465" t="str">
            <v>150422197206176322</v>
          </cell>
        </row>
        <row r="37466">
          <cell r="B37466" t="str">
            <v>150422199204046312</v>
          </cell>
        </row>
        <row r="37467">
          <cell r="B37467" t="str">
            <v>150422199410106320</v>
          </cell>
        </row>
        <row r="37468">
          <cell r="B37468" t="str">
            <v>150422197201186310</v>
          </cell>
        </row>
        <row r="37469">
          <cell r="B37469" t="str">
            <v>150422197111016326</v>
          </cell>
        </row>
        <row r="37470">
          <cell r="B37470" t="str">
            <v>15042219980210632X</v>
          </cell>
        </row>
        <row r="37471">
          <cell r="B37471" t="str">
            <v>150422196501086333</v>
          </cell>
        </row>
        <row r="37472">
          <cell r="B37472" t="str">
            <v>150422196303036327</v>
          </cell>
        </row>
        <row r="37473">
          <cell r="B37473" t="str">
            <v>150422199002236310</v>
          </cell>
        </row>
        <row r="37474">
          <cell r="B37474" t="str">
            <v>150422199202236315</v>
          </cell>
        </row>
        <row r="37475">
          <cell r="B37475" t="str">
            <v>150422199002065144</v>
          </cell>
        </row>
        <row r="37476">
          <cell r="B37476" t="str">
            <v>150422201802070064</v>
          </cell>
        </row>
        <row r="37477">
          <cell r="B37477" t="str">
            <v>15042219790720631X</v>
          </cell>
        </row>
        <row r="37478">
          <cell r="B37478" t="str">
            <v>150422198410156323</v>
          </cell>
        </row>
        <row r="37479">
          <cell r="B37479" t="str">
            <v>150422200801196349</v>
          </cell>
        </row>
        <row r="37480">
          <cell r="B37480" t="str">
            <v>15042219720705655X</v>
          </cell>
        </row>
        <row r="37481">
          <cell r="B37481" t="str">
            <v>150422196807076322</v>
          </cell>
        </row>
        <row r="37482">
          <cell r="B37482" t="str">
            <v>150422199904086315</v>
          </cell>
        </row>
        <row r="37483">
          <cell r="B37483" t="str">
            <v>150422199210026326</v>
          </cell>
        </row>
        <row r="37484">
          <cell r="B37484" t="str">
            <v>150422199710186326</v>
          </cell>
        </row>
        <row r="37485">
          <cell r="B37485" t="str">
            <v>150422196901296313</v>
          </cell>
        </row>
        <row r="37486">
          <cell r="B37486" t="str">
            <v>150422196710026329</v>
          </cell>
        </row>
        <row r="37487">
          <cell r="B37487" t="str">
            <v>150422199705056316</v>
          </cell>
        </row>
        <row r="37488">
          <cell r="B37488" t="str">
            <v>150422197312046310</v>
          </cell>
        </row>
        <row r="37489">
          <cell r="B37489" t="str">
            <v>152526197606283322</v>
          </cell>
        </row>
        <row r="37490">
          <cell r="B37490" t="str">
            <v>150422201105226342</v>
          </cell>
        </row>
        <row r="37491">
          <cell r="B37491" t="str">
            <v>150422195001036343</v>
          </cell>
        </row>
        <row r="37492">
          <cell r="B37492" t="str">
            <v>150422195010096313</v>
          </cell>
        </row>
        <row r="37493">
          <cell r="B37493" t="str">
            <v>150422196706106537</v>
          </cell>
        </row>
        <row r="37494">
          <cell r="B37494" t="str">
            <v>150422196907206323</v>
          </cell>
        </row>
        <row r="37495">
          <cell r="B37495" t="str">
            <v>150422197203116332</v>
          </cell>
        </row>
        <row r="37496">
          <cell r="B37496" t="str">
            <v>150422196903156322</v>
          </cell>
        </row>
        <row r="37497">
          <cell r="B37497" t="str">
            <v>150422199309246329</v>
          </cell>
        </row>
        <row r="37498">
          <cell r="B37498" t="str">
            <v>150422199808036326</v>
          </cell>
        </row>
        <row r="37499">
          <cell r="B37499" t="str">
            <v>150422196210246317</v>
          </cell>
        </row>
        <row r="37500">
          <cell r="B37500" t="str">
            <v>150422196307156326</v>
          </cell>
        </row>
        <row r="37501">
          <cell r="B37501" t="str">
            <v>150422199303206318</v>
          </cell>
        </row>
        <row r="37502">
          <cell r="B37502" t="str">
            <v>150422199201291822</v>
          </cell>
        </row>
        <row r="37503">
          <cell r="B37503" t="str">
            <v>150422201904010097</v>
          </cell>
        </row>
        <row r="37504">
          <cell r="B37504" t="str">
            <v>150422196905206311</v>
          </cell>
        </row>
        <row r="37505">
          <cell r="B37505" t="str">
            <v>150422196903296325</v>
          </cell>
        </row>
        <row r="37506">
          <cell r="B37506" t="str">
            <v>150422199610196324</v>
          </cell>
        </row>
        <row r="37507">
          <cell r="B37507" t="str">
            <v>150422197408066316</v>
          </cell>
        </row>
        <row r="37508">
          <cell r="B37508" t="str">
            <v>150422197209086322</v>
          </cell>
        </row>
        <row r="37509">
          <cell r="B37509" t="str">
            <v>150422199812266327</v>
          </cell>
        </row>
        <row r="37510">
          <cell r="B37510" t="str">
            <v>150422196202216310</v>
          </cell>
        </row>
        <row r="37511">
          <cell r="B37511" t="str">
            <v>150422196204026326</v>
          </cell>
        </row>
        <row r="37512">
          <cell r="B37512" t="str">
            <v>150422197506106318</v>
          </cell>
        </row>
        <row r="37513">
          <cell r="B37513" t="str">
            <v>150422197407156328</v>
          </cell>
        </row>
        <row r="37514">
          <cell r="B37514" t="str">
            <v>150422199808156328</v>
          </cell>
        </row>
        <row r="37515">
          <cell r="B37515" t="str">
            <v>150422196309126315</v>
          </cell>
        </row>
        <row r="37516">
          <cell r="B37516" t="str">
            <v>150422196701266320</v>
          </cell>
        </row>
        <row r="37517">
          <cell r="B37517" t="str">
            <v>150422198902196313</v>
          </cell>
        </row>
        <row r="37518">
          <cell r="B37518" t="str">
            <v>150422198802116312</v>
          </cell>
        </row>
        <row r="37519">
          <cell r="B37519" t="str">
            <v>150422199201146326</v>
          </cell>
        </row>
        <row r="37520">
          <cell r="B37520" t="str">
            <v>150422202107160038</v>
          </cell>
        </row>
        <row r="37521">
          <cell r="B37521" t="str">
            <v>150422197105146319</v>
          </cell>
        </row>
        <row r="37522">
          <cell r="B37522" t="str">
            <v>150422197008096321</v>
          </cell>
        </row>
        <row r="37523">
          <cell r="B37523" t="str">
            <v>150422200006216312</v>
          </cell>
        </row>
        <row r="37524">
          <cell r="B37524" t="str">
            <v>150422199501286320</v>
          </cell>
        </row>
        <row r="37525">
          <cell r="B37525" t="str">
            <v>150422196408156317</v>
          </cell>
        </row>
        <row r="37526">
          <cell r="B37526" t="str">
            <v>15042219620610632X</v>
          </cell>
        </row>
        <row r="37527">
          <cell r="B37527" t="str">
            <v>440183199408255816</v>
          </cell>
        </row>
        <row r="37528">
          <cell r="B37528" t="str">
            <v>150423199009240028</v>
          </cell>
        </row>
        <row r="37529">
          <cell r="B37529" t="str">
            <v>150422201802210215</v>
          </cell>
        </row>
        <row r="37530">
          <cell r="B37530" t="str">
            <v>150422201802210231</v>
          </cell>
        </row>
        <row r="37531">
          <cell r="B37531" t="str">
            <v>150422196710115719</v>
          </cell>
        </row>
        <row r="37532">
          <cell r="B37532" t="str">
            <v>150422198206296310</v>
          </cell>
        </row>
        <row r="37533">
          <cell r="B37533" t="str">
            <v>150422199303083928</v>
          </cell>
        </row>
        <row r="37534">
          <cell r="B37534" t="str">
            <v>150422201407306321</v>
          </cell>
        </row>
        <row r="37535">
          <cell r="B37535" t="str">
            <v>150422197404286311</v>
          </cell>
        </row>
        <row r="37536">
          <cell r="B37536" t="str">
            <v>150422197802096329</v>
          </cell>
        </row>
        <row r="37537">
          <cell r="B37537" t="str">
            <v>150422200405296313</v>
          </cell>
        </row>
        <row r="37538">
          <cell r="B37538" t="str">
            <v>15042219990918634X</v>
          </cell>
        </row>
        <row r="37539">
          <cell r="B37539" t="str">
            <v>150422198410156331</v>
          </cell>
        </row>
        <row r="37540">
          <cell r="B37540" t="str">
            <v>15042219780928631X</v>
          </cell>
        </row>
        <row r="37541">
          <cell r="B37541" t="str">
            <v>150422197711146546</v>
          </cell>
        </row>
        <row r="37542">
          <cell r="B37542" t="str">
            <v>150422200103126319</v>
          </cell>
        </row>
        <row r="37543">
          <cell r="B37543" t="str">
            <v>150422196503266338</v>
          </cell>
        </row>
        <row r="37544">
          <cell r="B37544" t="str">
            <v>150422196802136568</v>
          </cell>
        </row>
        <row r="37545">
          <cell r="B37545" t="str">
            <v>150422199602086328</v>
          </cell>
        </row>
        <row r="37546">
          <cell r="B37546" t="str">
            <v>150422195302136313</v>
          </cell>
        </row>
        <row r="37547">
          <cell r="B37547" t="str">
            <v>150422195312196328</v>
          </cell>
        </row>
        <row r="37548">
          <cell r="B37548" t="str">
            <v>150422199010016318</v>
          </cell>
        </row>
        <row r="37549">
          <cell r="B37549" t="str">
            <v>150422196606116324</v>
          </cell>
        </row>
        <row r="37550">
          <cell r="B37550" t="str">
            <v>150422199702126315</v>
          </cell>
        </row>
        <row r="37551">
          <cell r="B37551" t="str">
            <v>150422196612056313</v>
          </cell>
        </row>
        <row r="37552">
          <cell r="B37552" t="str">
            <v>150422196909276325</v>
          </cell>
        </row>
        <row r="37553">
          <cell r="B37553" t="str">
            <v>150422195709156316</v>
          </cell>
        </row>
        <row r="37554">
          <cell r="B37554" t="str">
            <v>15042219590327632X</v>
          </cell>
        </row>
        <row r="37555">
          <cell r="B37555" t="str">
            <v>150422195305126321</v>
          </cell>
        </row>
        <row r="37556">
          <cell r="B37556" t="str">
            <v>150422195509146316</v>
          </cell>
        </row>
        <row r="37557">
          <cell r="B37557" t="str">
            <v>150422195506036322</v>
          </cell>
        </row>
        <row r="37558">
          <cell r="B37558" t="str">
            <v>150422196411156318</v>
          </cell>
        </row>
        <row r="37559">
          <cell r="B37559" t="str">
            <v>150422196610236310</v>
          </cell>
        </row>
        <row r="37560">
          <cell r="B37560" t="str">
            <v>150422197012296342</v>
          </cell>
        </row>
        <row r="37561">
          <cell r="B37561" t="str">
            <v>150422199909196310</v>
          </cell>
        </row>
        <row r="37562">
          <cell r="B37562" t="str">
            <v>150422195202286322</v>
          </cell>
        </row>
        <row r="37563">
          <cell r="B37563" t="str">
            <v>15042219500818631X</v>
          </cell>
        </row>
        <row r="37564">
          <cell r="B37564" t="str">
            <v>15042219640810631X</v>
          </cell>
        </row>
        <row r="37565">
          <cell r="B37565" t="str">
            <v>150422196202116344</v>
          </cell>
        </row>
        <row r="37566">
          <cell r="B37566" t="str">
            <v>150422196305066319</v>
          </cell>
        </row>
        <row r="37567">
          <cell r="B37567" t="str">
            <v>150422196410106327</v>
          </cell>
        </row>
        <row r="37568">
          <cell r="B37568" t="str">
            <v>15042219860629631X</v>
          </cell>
        </row>
        <row r="37569">
          <cell r="B37569" t="str">
            <v>150422196601176336</v>
          </cell>
        </row>
        <row r="37570">
          <cell r="B37570" t="str">
            <v>150422196210256320</v>
          </cell>
        </row>
        <row r="37571">
          <cell r="B37571" t="str">
            <v>150422195311236324</v>
          </cell>
        </row>
        <row r="37572">
          <cell r="B37572" t="str">
            <v>150422197202176317</v>
          </cell>
        </row>
        <row r="37573">
          <cell r="B37573" t="str">
            <v>150422197306026321</v>
          </cell>
        </row>
        <row r="37574">
          <cell r="B37574" t="str">
            <v>150422199911186349</v>
          </cell>
        </row>
        <row r="37575">
          <cell r="B37575" t="str">
            <v>150422200703066321</v>
          </cell>
        </row>
        <row r="37576">
          <cell r="B37576" t="str">
            <v>150422197408236311</v>
          </cell>
        </row>
        <row r="37577">
          <cell r="B37577" t="str">
            <v>150422197207086329</v>
          </cell>
        </row>
        <row r="37578">
          <cell r="B37578" t="str">
            <v>150422199701016325</v>
          </cell>
        </row>
        <row r="37579">
          <cell r="B37579" t="str">
            <v>150422195603086313</v>
          </cell>
        </row>
        <row r="37580">
          <cell r="B37580" t="str">
            <v>150422195801036325</v>
          </cell>
        </row>
        <row r="37581">
          <cell r="B37581" t="str">
            <v>150422196707126337</v>
          </cell>
        </row>
        <row r="37582">
          <cell r="B37582" t="str">
            <v>150422196808096325</v>
          </cell>
        </row>
        <row r="37583">
          <cell r="B37583" t="str">
            <v>15042220030526631X</v>
          </cell>
        </row>
        <row r="37584">
          <cell r="B37584" t="str">
            <v>150422199602146327</v>
          </cell>
        </row>
        <row r="37585">
          <cell r="B37585" t="str">
            <v>150422195008216320</v>
          </cell>
        </row>
        <row r="37586">
          <cell r="B37586" t="str">
            <v>150422195901246311</v>
          </cell>
        </row>
        <row r="37587">
          <cell r="B37587" t="str">
            <v>150422195911206321</v>
          </cell>
        </row>
        <row r="37588">
          <cell r="B37588" t="str">
            <v>150422196007096317</v>
          </cell>
        </row>
        <row r="37589">
          <cell r="B37589" t="str">
            <v>15042219580815632X</v>
          </cell>
        </row>
        <row r="37590">
          <cell r="B37590" t="str">
            <v>150422200608296348</v>
          </cell>
        </row>
        <row r="37591">
          <cell r="B37591" t="str">
            <v>150422201012216348</v>
          </cell>
        </row>
        <row r="37592">
          <cell r="B37592" t="str">
            <v>150422195606192410</v>
          </cell>
        </row>
        <row r="37593">
          <cell r="B37593" t="str">
            <v>150422196107282424</v>
          </cell>
        </row>
        <row r="37594">
          <cell r="B37594" t="str">
            <v>150422197002052416</v>
          </cell>
        </row>
        <row r="37595">
          <cell r="B37595" t="str">
            <v>150422197001052422</v>
          </cell>
        </row>
        <row r="37596">
          <cell r="B37596" t="str">
            <v>15042219951028241X</v>
          </cell>
        </row>
        <row r="37597">
          <cell r="B37597" t="str">
            <v>150422196110242415</v>
          </cell>
        </row>
        <row r="37598">
          <cell r="B37598" t="str">
            <v>150422195801152449</v>
          </cell>
        </row>
        <row r="37599">
          <cell r="B37599" t="str">
            <v>150422195809262415</v>
          </cell>
        </row>
        <row r="37600">
          <cell r="B37600" t="str">
            <v>150422195701042429</v>
          </cell>
        </row>
        <row r="37601">
          <cell r="B37601" t="str">
            <v>150422200610052422</v>
          </cell>
        </row>
        <row r="37602">
          <cell r="B37602" t="str">
            <v>150422195707222447</v>
          </cell>
        </row>
        <row r="37603">
          <cell r="B37603" t="str">
            <v>15042219810812243X</v>
          </cell>
        </row>
        <row r="37604">
          <cell r="B37604" t="str">
            <v>150422200305202412</v>
          </cell>
        </row>
        <row r="37605">
          <cell r="B37605" t="str">
            <v>150422195112022411</v>
          </cell>
        </row>
        <row r="37606">
          <cell r="B37606" t="str">
            <v>15042219540601242X</v>
          </cell>
        </row>
        <row r="37607">
          <cell r="B37607" t="str">
            <v>150422197406072413</v>
          </cell>
        </row>
        <row r="37608">
          <cell r="B37608" t="str">
            <v>510623197412129222</v>
          </cell>
        </row>
        <row r="37609">
          <cell r="B37609" t="str">
            <v>150422200210292427</v>
          </cell>
        </row>
        <row r="37610">
          <cell r="B37610" t="str">
            <v>150422200406052425</v>
          </cell>
        </row>
        <row r="37611">
          <cell r="B37611" t="str">
            <v>150422196903082466</v>
          </cell>
        </row>
        <row r="37612">
          <cell r="B37612" t="str">
            <v>150422199411222518</v>
          </cell>
        </row>
        <row r="37613">
          <cell r="B37613" t="str">
            <v>150422197710032475</v>
          </cell>
        </row>
        <row r="37614">
          <cell r="B37614" t="str">
            <v>150422198103132444</v>
          </cell>
        </row>
        <row r="37615">
          <cell r="B37615" t="str">
            <v>150422200510172419</v>
          </cell>
        </row>
        <row r="37616">
          <cell r="B37616" t="str">
            <v>150422196004042428</v>
          </cell>
        </row>
        <row r="37617">
          <cell r="B37617" t="str">
            <v>150422196701252412</v>
          </cell>
        </row>
        <row r="37618">
          <cell r="B37618" t="str">
            <v>15042219660715244X</v>
          </cell>
        </row>
        <row r="37619">
          <cell r="B37619" t="str">
            <v>150422199907272412</v>
          </cell>
        </row>
        <row r="37620">
          <cell r="B37620" t="str">
            <v>150422199206292445</v>
          </cell>
        </row>
        <row r="37621">
          <cell r="B37621" t="str">
            <v>150422195409262416</v>
          </cell>
        </row>
        <row r="37622">
          <cell r="B37622" t="str">
            <v>150422195302162423</v>
          </cell>
        </row>
        <row r="37623">
          <cell r="B37623" t="str">
            <v>150422195903242445</v>
          </cell>
        </row>
        <row r="37624">
          <cell r="B37624" t="str">
            <v>150422195911192417</v>
          </cell>
        </row>
        <row r="37625">
          <cell r="B37625" t="str">
            <v>150422196004022427</v>
          </cell>
        </row>
        <row r="37626">
          <cell r="B37626" t="str">
            <v>150422195606202420</v>
          </cell>
        </row>
        <row r="37627">
          <cell r="B37627" t="str">
            <v>150422195803031210</v>
          </cell>
        </row>
        <row r="37628">
          <cell r="B37628" t="str">
            <v>150422199501242432</v>
          </cell>
        </row>
        <row r="37629">
          <cell r="B37629" t="str">
            <v>150422196309082412</v>
          </cell>
        </row>
        <row r="37630">
          <cell r="B37630" t="str">
            <v>150422196903032426</v>
          </cell>
        </row>
        <row r="37631">
          <cell r="B37631" t="str">
            <v>150422199812222412</v>
          </cell>
        </row>
        <row r="37632">
          <cell r="B37632" t="str">
            <v>150422197110022417</v>
          </cell>
        </row>
        <row r="37633">
          <cell r="B37633" t="str">
            <v>150422196903252488</v>
          </cell>
        </row>
        <row r="37634">
          <cell r="B37634" t="str">
            <v>150422199411112474</v>
          </cell>
        </row>
        <row r="37635">
          <cell r="B37635" t="str">
            <v>150422196508222422</v>
          </cell>
        </row>
        <row r="37636">
          <cell r="B37636" t="str">
            <v>150422195412302415</v>
          </cell>
        </row>
        <row r="37637">
          <cell r="B37637" t="str">
            <v>150422195804182424</v>
          </cell>
        </row>
        <row r="37638">
          <cell r="B37638" t="str">
            <v>150422196411232413</v>
          </cell>
        </row>
        <row r="37639">
          <cell r="B37639" t="str">
            <v>150422196612052427</v>
          </cell>
        </row>
        <row r="37640">
          <cell r="B37640" t="str">
            <v>150422198302252457</v>
          </cell>
        </row>
        <row r="37641">
          <cell r="B37641" t="str">
            <v>15042219490225241X</v>
          </cell>
        </row>
        <row r="37642">
          <cell r="B37642" t="str">
            <v>150422196711042435</v>
          </cell>
        </row>
        <row r="37643">
          <cell r="B37643" t="str">
            <v>150422196703052449</v>
          </cell>
        </row>
        <row r="37644">
          <cell r="B37644" t="str">
            <v>150422194906242438</v>
          </cell>
        </row>
        <row r="37645">
          <cell r="B37645" t="str">
            <v>15042219501124244X</v>
          </cell>
        </row>
        <row r="37646">
          <cell r="B37646" t="str">
            <v>15042219490501242X</v>
          </cell>
        </row>
        <row r="37647">
          <cell r="B37647" t="str">
            <v>150422197705202433</v>
          </cell>
        </row>
        <row r="37648">
          <cell r="B37648" t="str">
            <v>411329200407145010</v>
          </cell>
        </row>
        <row r="37649">
          <cell r="B37649" t="str">
            <v>150422196607242437</v>
          </cell>
        </row>
        <row r="37650">
          <cell r="B37650" t="str">
            <v>150422197302242422</v>
          </cell>
        </row>
        <row r="37651">
          <cell r="B37651" t="str">
            <v>150422200604242422</v>
          </cell>
        </row>
        <row r="37652">
          <cell r="B37652" t="str">
            <v>150422195508152415</v>
          </cell>
        </row>
        <row r="37653">
          <cell r="B37653" t="str">
            <v>150422197403042438</v>
          </cell>
        </row>
        <row r="37654">
          <cell r="B37654" t="str">
            <v>150422197408122429</v>
          </cell>
        </row>
        <row r="37655">
          <cell r="B37655" t="str">
            <v>150422199803102419</v>
          </cell>
        </row>
        <row r="37656">
          <cell r="B37656" t="str">
            <v>150422197110072414</v>
          </cell>
        </row>
        <row r="37657">
          <cell r="B37657" t="str">
            <v>150422197112102429</v>
          </cell>
        </row>
        <row r="37658">
          <cell r="B37658" t="str">
            <v>150422193908162429</v>
          </cell>
        </row>
        <row r="37659">
          <cell r="B37659" t="str">
            <v>150422195403292411</v>
          </cell>
        </row>
        <row r="37660">
          <cell r="B37660" t="str">
            <v>150422195603062426</v>
          </cell>
        </row>
        <row r="37661">
          <cell r="B37661" t="str">
            <v>150422200512242425</v>
          </cell>
        </row>
        <row r="37662">
          <cell r="B37662" t="str">
            <v>150422194710202418</v>
          </cell>
        </row>
        <row r="37663">
          <cell r="B37663" t="str">
            <v>150422194701152447</v>
          </cell>
        </row>
        <row r="37664">
          <cell r="B37664" t="str">
            <v>150422193911292419</v>
          </cell>
        </row>
        <row r="37665">
          <cell r="B37665" t="str">
            <v>150422194804222428</v>
          </cell>
        </row>
        <row r="37666">
          <cell r="B37666" t="str">
            <v>150422198912123935</v>
          </cell>
        </row>
        <row r="37667">
          <cell r="B37667" t="str">
            <v>150422198909302449</v>
          </cell>
        </row>
        <row r="37668">
          <cell r="B37668" t="str">
            <v>15042220111222242X</v>
          </cell>
        </row>
        <row r="37669">
          <cell r="B37669" t="str">
            <v>150422197202272413</v>
          </cell>
        </row>
        <row r="37670">
          <cell r="B37670" t="str">
            <v>15042219721218242X</v>
          </cell>
        </row>
        <row r="37671">
          <cell r="B37671" t="str">
            <v>150422197411152418</v>
          </cell>
        </row>
        <row r="37672">
          <cell r="B37672" t="str">
            <v>150422197508042426</v>
          </cell>
        </row>
        <row r="37673">
          <cell r="B37673" t="str">
            <v>150422200312012422</v>
          </cell>
        </row>
        <row r="37674">
          <cell r="B37674" t="str">
            <v>150422200312012449</v>
          </cell>
        </row>
        <row r="37675">
          <cell r="B37675" t="str">
            <v>150422198011022416</v>
          </cell>
        </row>
        <row r="37676">
          <cell r="B37676" t="str">
            <v>150423198107042629</v>
          </cell>
        </row>
        <row r="37677">
          <cell r="B37677" t="str">
            <v>150422201303042413</v>
          </cell>
        </row>
        <row r="37678">
          <cell r="B37678" t="str">
            <v>150422200309212423</v>
          </cell>
        </row>
        <row r="37679">
          <cell r="B37679" t="str">
            <v>150422195702052418</v>
          </cell>
        </row>
        <row r="37680">
          <cell r="B37680" t="str">
            <v>150422195312122425</v>
          </cell>
        </row>
        <row r="37681">
          <cell r="B37681" t="str">
            <v>150422195312302426</v>
          </cell>
        </row>
        <row r="37682">
          <cell r="B37682" t="str">
            <v>150422195904132416</v>
          </cell>
        </row>
        <row r="37683">
          <cell r="B37683" t="str">
            <v>150422194506292428</v>
          </cell>
        </row>
        <row r="37684">
          <cell r="B37684" t="str">
            <v>150422194804122419</v>
          </cell>
        </row>
        <row r="37685">
          <cell r="B37685" t="str">
            <v>150422194606202426</v>
          </cell>
        </row>
        <row r="37686">
          <cell r="B37686" t="str">
            <v>150422196208152426</v>
          </cell>
        </row>
        <row r="37687">
          <cell r="B37687" t="str">
            <v>150422195807082410</v>
          </cell>
        </row>
        <row r="37688">
          <cell r="B37688" t="str">
            <v>150422195910132447</v>
          </cell>
        </row>
        <row r="37689">
          <cell r="B37689" t="str">
            <v>15042219571113241X</v>
          </cell>
        </row>
        <row r="37690">
          <cell r="B37690" t="str">
            <v>150422196011052464</v>
          </cell>
        </row>
        <row r="37691">
          <cell r="B37691" t="str">
            <v>150422196307172414</v>
          </cell>
        </row>
        <row r="37692">
          <cell r="B37692" t="str">
            <v>150422196202162420</v>
          </cell>
        </row>
        <row r="37693">
          <cell r="B37693" t="str">
            <v>15042219640713241X</v>
          </cell>
        </row>
        <row r="37694">
          <cell r="B37694" t="str">
            <v>150422196612072428</v>
          </cell>
        </row>
        <row r="37695">
          <cell r="B37695" t="str">
            <v>150422196212152410</v>
          </cell>
        </row>
        <row r="37696">
          <cell r="B37696" t="str">
            <v>150422195911172424</v>
          </cell>
        </row>
        <row r="37697">
          <cell r="B37697" t="str">
            <v>150422198906082436</v>
          </cell>
        </row>
        <row r="37698">
          <cell r="B37698" t="str">
            <v>150422196210232417</v>
          </cell>
        </row>
        <row r="37699">
          <cell r="B37699" t="str">
            <v>150422196112142426</v>
          </cell>
        </row>
        <row r="37700">
          <cell r="B37700" t="str">
            <v>15042219540501241X</v>
          </cell>
        </row>
        <row r="37701">
          <cell r="B37701" t="str">
            <v>150422199406212438</v>
          </cell>
        </row>
        <row r="37702">
          <cell r="B37702" t="str">
            <v>150422194712292429</v>
          </cell>
        </row>
        <row r="37703">
          <cell r="B37703" t="str">
            <v>150422197307092443</v>
          </cell>
        </row>
        <row r="37704">
          <cell r="B37704" t="str">
            <v>211321197811087470</v>
          </cell>
        </row>
        <row r="37705">
          <cell r="B37705" t="str">
            <v>15042220041021241X</v>
          </cell>
        </row>
        <row r="37706">
          <cell r="B37706" t="str">
            <v>15042219591229241X</v>
          </cell>
        </row>
        <row r="37707">
          <cell r="B37707" t="str">
            <v>15042219590801242X</v>
          </cell>
        </row>
        <row r="37708">
          <cell r="B37708" t="str">
            <v>15042219471224243X</v>
          </cell>
        </row>
        <row r="37709">
          <cell r="B37709" t="str">
            <v>150422195708292420</v>
          </cell>
        </row>
        <row r="37710">
          <cell r="B37710" t="str">
            <v>150422194402042424</v>
          </cell>
        </row>
        <row r="37711">
          <cell r="B37711" t="str">
            <v>150422195006132449</v>
          </cell>
        </row>
        <row r="37712">
          <cell r="B37712" t="str">
            <v>150422193812122414</v>
          </cell>
        </row>
        <row r="37713">
          <cell r="B37713" t="str">
            <v>150422195304142426</v>
          </cell>
        </row>
        <row r="37714">
          <cell r="B37714" t="str">
            <v>150422196009252424</v>
          </cell>
        </row>
        <row r="37715">
          <cell r="B37715" t="str">
            <v>150422195404162416</v>
          </cell>
        </row>
        <row r="37716">
          <cell r="B37716" t="str">
            <v>15042219521108241X</v>
          </cell>
        </row>
        <row r="37717">
          <cell r="B37717" t="str">
            <v>15042219391112241X</v>
          </cell>
        </row>
        <row r="37718">
          <cell r="B37718" t="str">
            <v>15042219410903242X</v>
          </cell>
        </row>
        <row r="37719">
          <cell r="B37719" t="str">
            <v>150422194707222418</v>
          </cell>
        </row>
        <row r="37720">
          <cell r="B37720" t="str">
            <v>150422195306122429</v>
          </cell>
        </row>
        <row r="37721">
          <cell r="B37721" t="str">
            <v>150422193808032416</v>
          </cell>
        </row>
        <row r="37722">
          <cell r="B37722" t="str">
            <v>150422194503022422</v>
          </cell>
        </row>
        <row r="37723">
          <cell r="B37723" t="str">
            <v>150422196303032430</v>
          </cell>
        </row>
        <row r="37724">
          <cell r="B37724" t="str">
            <v>150422196201012420</v>
          </cell>
        </row>
        <row r="37725">
          <cell r="B37725" t="str">
            <v>15042219350509242X</v>
          </cell>
        </row>
        <row r="37726">
          <cell r="B37726" t="str">
            <v>150422195802232432</v>
          </cell>
        </row>
        <row r="37727">
          <cell r="B37727" t="str">
            <v>15042219640821242X</v>
          </cell>
        </row>
        <row r="37728">
          <cell r="B37728" t="str">
            <v>150422194708132414</v>
          </cell>
        </row>
        <row r="37729">
          <cell r="B37729" t="str">
            <v>150422195507172465</v>
          </cell>
        </row>
        <row r="37730">
          <cell r="B37730" t="str">
            <v>150422194512162419</v>
          </cell>
        </row>
        <row r="37731">
          <cell r="B37731" t="str">
            <v>150422194806122420</v>
          </cell>
        </row>
        <row r="37732">
          <cell r="B37732" t="str">
            <v>150422196503102421</v>
          </cell>
        </row>
        <row r="37733">
          <cell r="B37733" t="str">
            <v>150422198910232433</v>
          </cell>
        </row>
        <row r="37734">
          <cell r="B37734" t="str">
            <v>150422195604032413</v>
          </cell>
        </row>
        <row r="37735">
          <cell r="B37735" t="str">
            <v>150422195906012426</v>
          </cell>
        </row>
        <row r="37736">
          <cell r="B37736" t="str">
            <v>150422195308282434</v>
          </cell>
        </row>
        <row r="37737">
          <cell r="B37737" t="str">
            <v>150422195708262424</v>
          </cell>
        </row>
        <row r="37738">
          <cell r="B37738" t="str">
            <v>150422195403052418</v>
          </cell>
        </row>
        <row r="37739">
          <cell r="B37739" t="str">
            <v>150422195503122428</v>
          </cell>
        </row>
        <row r="37740">
          <cell r="B37740" t="str">
            <v>150422197008142412</v>
          </cell>
        </row>
        <row r="37741">
          <cell r="B37741" t="str">
            <v>150422197310022446</v>
          </cell>
        </row>
        <row r="37742">
          <cell r="B37742" t="str">
            <v>150422199911092422</v>
          </cell>
        </row>
        <row r="37743">
          <cell r="B37743" t="str">
            <v>150422199506182440</v>
          </cell>
        </row>
        <row r="37744">
          <cell r="B37744" t="str">
            <v>150422196406102411</v>
          </cell>
        </row>
        <row r="37745">
          <cell r="B37745" t="str">
            <v>150422197009122464</v>
          </cell>
        </row>
        <row r="37746">
          <cell r="B37746" t="str">
            <v>150422195410252418</v>
          </cell>
        </row>
        <row r="37747">
          <cell r="B37747" t="str">
            <v>150422195510232422</v>
          </cell>
        </row>
        <row r="37748">
          <cell r="B37748" t="str">
            <v>150422197508132413</v>
          </cell>
        </row>
        <row r="37749">
          <cell r="B37749" t="str">
            <v>222324197101097369</v>
          </cell>
        </row>
        <row r="37750">
          <cell r="B37750" t="str">
            <v>15042219600225243X</v>
          </cell>
        </row>
        <row r="37751">
          <cell r="B37751" t="str">
            <v>150422196112052420</v>
          </cell>
        </row>
        <row r="37752">
          <cell r="B37752" t="str">
            <v>150422199606282414</v>
          </cell>
        </row>
        <row r="37753">
          <cell r="B37753" t="str">
            <v>15042219510628241X</v>
          </cell>
        </row>
        <row r="37754">
          <cell r="B37754" t="str">
            <v>150422195806130062</v>
          </cell>
        </row>
        <row r="37755">
          <cell r="B37755" t="str">
            <v>150422195602282419</v>
          </cell>
        </row>
        <row r="37756">
          <cell r="B37756" t="str">
            <v>150422195803092427</v>
          </cell>
        </row>
        <row r="37757">
          <cell r="B37757" t="str">
            <v>150422198305102438</v>
          </cell>
        </row>
        <row r="37758">
          <cell r="B37758" t="str">
            <v>150422199012082431</v>
          </cell>
        </row>
        <row r="37759">
          <cell r="B37759" t="str">
            <v>150422201308070050</v>
          </cell>
        </row>
        <row r="37760">
          <cell r="B37760" t="str">
            <v>150422193912032432</v>
          </cell>
        </row>
        <row r="37761">
          <cell r="B37761" t="str">
            <v>150422194907152426</v>
          </cell>
        </row>
        <row r="37762">
          <cell r="B37762" t="str">
            <v>150422195004102414</v>
          </cell>
        </row>
        <row r="37763">
          <cell r="B37763" t="str">
            <v>150422193903052423</v>
          </cell>
        </row>
        <row r="37764">
          <cell r="B37764" t="str">
            <v>150422194403032412</v>
          </cell>
        </row>
        <row r="37765">
          <cell r="B37765" t="str">
            <v>150422195211292425</v>
          </cell>
        </row>
        <row r="37766">
          <cell r="B37766" t="str">
            <v>150422197902182419</v>
          </cell>
        </row>
        <row r="37767">
          <cell r="B37767" t="str">
            <v>15042219790627242X</v>
          </cell>
        </row>
        <row r="37768">
          <cell r="B37768" t="str">
            <v>150422200711192416</v>
          </cell>
        </row>
        <row r="37769">
          <cell r="B37769" t="str">
            <v>15042220031011242X</v>
          </cell>
        </row>
        <row r="37770">
          <cell r="B37770" t="str">
            <v>150422195401032413</v>
          </cell>
        </row>
        <row r="37771">
          <cell r="B37771" t="str">
            <v>150422195503132423</v>
          </cell>
        </row>
        <row r="37772">
          <cell r="B37772" t="str">
            <v>150422194912292415</v>
          </cell>
        </row>
        <row r="37773">
          <cell r="B37773" t="str">
            <v>150422195105032427</v>
          </cell>
        </row>
        <row r="37774">
          <cell r="B37774" t="str">
            <v>150422193210242443</v>
          </cell>
        </row>
        <row r="37775">
          <cell r="B37775" t="str">
            <v>150422196301162418</v>
          </cell>
        </row>
        <row r="37776">
          <cell r="B37776" t="str">
            <v>150422196202092426</v>
          </cell>
        </row>
        <row r="37777">
          <cell r="B37777" t="str">
            <v>150422195911252432</v>
          </cell>
        </row>
        <row r="37778">
          <cell r="B37778" t="str">
            <v>150422195910202425</v>
          </cell>
        </row>
        <row r="37779">
          <cell r="B37779" t="str">
            <v>150422196209022412</v>
          </cell>
        </row>
        <row r="37780">
          <cell r="B37780" t="str">
            <v>150422196201292442</v>
          </cell>
        </row>
        <row r="37781">
          <cell r="B37781" t="str">
            <v>150422195507202417</v>
          </cell>
        </row>
        <row r="37782">
          <cell r="B37782" t="str">
            <v>150422195709132429</v>
          </cell>
        </row>
        <row r="37783">
          <cell r="B37783" t="str">
            <v>150422195310102412</v>
          </cell>
        </row>
        <row r="37784">
          <cell r="B37784" t="str">
            <v>150422195310172410</v>
          </cell>
        </row>
        <row r="37785">
          <cell r="B37785" t="str">
            <v>15042219570415248X</v>
          </cell>
        </row>
        <row r="37786">
          <cell r="B37786" t="str">
            <v>150422194905172415</v>
          </cell>
        </row>
        <row r="37787">
          <cell r="B37787" t="str">
            <v>150422195212282413</v>
          </cell>
        </row>
        <row r="37788">
          <cell r="B37788" t="str">
            <v>150422195604102506</v>
          </cell>
        </row>
        <row r="37789">
          <cell r="B37789" t="str">
            <v>150422194504012410</v>
          </cell>
        </row>
        <row r="37790">
          <cell r="B37790" t="str">
            <v>150422194512052420</v>
          </cell>
        </row>
        <row r="37791">
          <cell r="B37791" t="str">
            <v>150422195705032412</v>
          </cell>
        </row>
        <row r="37792">
          <cell r="B37792" t="str">
            <v>15042219660204241X</v>
          </cell>
        </row>
        <row r="37793">
          <cell r="B37793" t="str">
            <v>150422196703152466</v>
          </cell>
        </row>
        <row r="37794">
          <cell r="B37794" t="str">
            <v>150422199509262446</v>
          </cell>
        </row>
        <row r="37795">
          <cell r="B37795" t="str">
            <v>150422195909122452</v>
          </cell>
        </row>
        <row r="37796">
          <cell r="B37796" t="str">
            <v>150422196204102421</v>
          </cell>
        </row>
        <row r="37797">
          <cell r="B37797" t="str">
            <v>150422193801252416</v>
          </cell>
        </row>
        <row r="37798">
          <cell r="B37798" t="str">
            <v>150422194309142412</v>
          </cell>
        </row>
        <row r="37799">
          <cell r="B37799" t="str">
            <v>150422195108152424</v>
          </cell>
        </row>
        <row r="37800">
          <cell r="B37800" t="str">
            <v>150422196801182415</v>
          </cell>
        </row>
        <row r="37801">
          <cell r="B37801" t="str">
            <v>150422196505132421</v>
          </cell>
        </row>
        <row r="37802">
          <cell r="B37802" t="str">
            <v>150422195312192466</v>
          </cell>
        </row>
        <row r="37803">
          <cell r="B37803" t="str">
            <v>150422195805102481</v>
          </cell>
        </row>
        <row r="37804">
          <cell r="B37804" t="str">
            <v>150422197411162472</v>
          </cell>
        </row>
        <row r="37805">
          <cell r="B37805" t="str">
            <v>150422197606042446</v>
          </cell>
        </row>
        <row r="37806">
          <cell r="B37806" t="str">
            <v>150422199711262415</v>
          </cell>
        </row>
        <row r="37807">
          <cell r="B37807" t="str">
            <v>150422200804102440</v>
          </cell>
        </row>
        <row r="37808">
          <cell r="B37808" t="str">
            <v>150422195311212410</v>
          </cell>
        </row>
        <row r="37809">
          <cell r="B37809" t="str">
            <v>150422195512052425</v>
          </cell>
        </row>
        <row r="37810">
          <cell r="B37810" t="str">
            <v>150422196511092411</v>
          </cell>
        </row>
        <row r="37811">
          <cell r="B37811" t="str">
            <v>150422196510282424</v>
          </cell>
        </row>
        <row r="37812">
          <cell r="B37812" t="str">
            <v>150422199610182416</v>
          </cell>
        </row>
        <row r="37813">
          <cell r="B37813" t="str">
            <v>15042219670720362X</v>
          </cell>
        </row>
        <row r="37814">
          <cell r="B37814" t="str">
            <v>150422197110022425</v>
          </cell>
        </row>
        <row r="37815">
          <cell r="B37815" t="str">
            <v>150422197008092419</v>
          </cell>
        </row>
        <row r="37816">
          <cell r="B37816" t="str">
            <v>150422200309092417</v>
          </cell>
        </row>
        <row r="37817">
          <cell r="B37817" t="str">
            <v>150422199612152448</v>
          </cell>
        </row>
        <row r="37818">
          <cell r="B37818" t="str">
            <v>150422197811212432</v>
          </cell>
        </row>
        <row r="37819">
          <cell r="B37819" t="str">
            <v>150422197910162442</v>
          </cell>
        </row>
        <row r="37820">
          <cell r="B37820" t="str">
            <v>150422199909272416</v>
          </cell>
        </row>
        <row r="37821">
          <cell r="B37821" t="str">
            <v>150422197210262450</v>
          </cell>
        </row>
        <row r="37822">
          <cell r="B37822" t="str">
            <v>150422197508072465</v>
          </cell>
        </row>
        <row r="37823">
          <cell r="B37823" t="str">
            <v>15042219970919242X</v>
          </cell>
        </row>
        <row r="37824">
          <cell r="B37824" t="str">
            <v>150422200007282442</v>
          </cell>
        </row>
        <row r="37825">
          <cell r="B37825" t="str">
            <v>150422195210202416</v>
          </cell>
        </row>
        <row r="37826">
          <cell r="B37826" t="str">
            <v>150422195610252420</v>
          </cell>
        </row>
        <row r="37827">
          <cell r="B37827" t="str">
            <v>150422197312292431</v>
          </cell>
        </row>
        <row r="37828">
          <cell r="B37828" t="str">
            <v>150422197102023620</v>
          </cell>
        </row>
        <row r="37829">
          <cell r="B37829" t="str">
            <v>150422199612282410</v>
          </cell>
        </row>
        <row r="37830">
          <cell r="B37830" t="str">
            <v>150422196508172437</v>
          </cell>
        </row>
        <row r="37831">
          <cell r="B37831" t="str">
            <v>150422196702182428</v>
          </cell>
        </row>
        <row r="37832">
          <cell r="B37832" t="str">
            <v>150422199410252504</v>
          </cell>
        </row>
        <row r="37833">
          <cell r="B37833" t="str">
            <v>150422195104182415</v>
          </cell>
        </row>
        <row r="37834">
          <cell r="B37834" t="str">
            <v>150422195105252446</v>
          </cell>
        </row>
        <row r="37835">
          <cell r="B37835" t="str">
            <v>15042219720817243X</v>
          </cell>
        </row>
        <row r="37836">
          <cell r="B37836" t="str">
            <v>150422197401142427</v>
          </cell>
        </row>
        <row r="37837">
          <cell r="B37837" t="str">
            <v>150422200501042428</v>
          </cell>
        </row>
        <row r="37838">
          <cell r="B37838" t="str">
            <v>150422199512142429</v>
          </cell>
        </row>
        <row r="37839">
          <cell r="B37839" t="str">
            <v>150422195404092411</v>
          </cell>
        </row>
        <row r="37840">
          <cell r="B37840" t="str">
            <v>15042219580407241X</v>
          </cell>
        </row>
        <row r="37841">
          <cell r="B37841" t="str">
            <v>150422195706072440</v>
          </cell>
        </row>
        <row r="37842">
          <cell r="B37842" t="str">
            <v>150422196010052438</v>
          </cell>
        </row>
        <row r="37843">
          <cell r="B37843" t="str">
            <v>150422196206022441</v>
          </cell>
        </row>
        <row r="37844">
          <cell r="B37844" t="str">
            <v>130634200810301115</v>
          </cell>
        </row>
        <row r="37845">
          <cell r="B37845" t="str">
            <v>150422195702262431</v>
          </cell>
        </row>
        <row r="37846">
          <cell r="B37846" t="str">
            <v>150422196609142421</v>
          </cell>
        </row>
        <row r="37847">
          <cell r="B37847" t="str">
            <v>150422195004172412</v>
          </cell>
        </row>
        <row r="37848">
          <cell r="B37848" t="str">
            <v>150422196508212435</v>
          </cell>
        </row>
        <row r="37849">
          <cell r="B37849" t="str">
            <v>150422196312262422</v>
          </cell>
        </row>
        <row r="37850">
          <cell r="B37850" t="str">
            <v>150422196107222413</v>
          </cell>
        </row>
        <row r="37851">
          <cell r="B37851" t="str">
            <v>150422196401052427</v>
          </cell>
        </row>
        <row r="37852">
          <cell r="B37852" t="str">
            <v>150422195606202439</v>
          </cell>
        </row>
        <row r="37853">
          <cell r="B37853" t="str">
            <v>150422195010222412</v>
          </cell>
        </row>
        <row r="37854">
          <cell r="B37854" t="str">
            <v>150422195604102426</v>
          </cell>
        </row>
        <row r="37855">
          <cell r="B37855" t="str">
            <v>15042219741127241X</v>
          </cell>
        </row>
        <row r="37856">
          <cell r="B37856" t="str">
            <v>150422197412062422</v>
          </cell>
        </row>
        <row r="37857">
          <cell r="B37857" t="str">
            <v>150422200601252414</v>
          </cell>
        </row>
        <row r="37858">
          <cell r="B37858" t="str">
            <v>150422199809272427</v>
          </cell>
        </row>
        <row r="37859">
          <cell r="B37859" t="str">
            <v>150422194304282416</v>
          </cell>
        </row>
        <row r="37860">
          <cell r="B37860" t="str">
            <v>150422195004062416</v>
          </cell>
        </row>
        <row r="37861">
          <cell r="B37861" t="str">
            <v>150422195006122443</v>
          </cell>
        </row>
        <row r="37862">
          <cell r="B37862" t="str">
            <v>150422198001022471</v>
          </cell>
        </row>
        <row r="37863">
          <cell r="B37863" t="str">
            <v>211224198504055549</v>
          </cell>
        </row>
        <row r="37864">
          <cell r="B37864" t="str">
            <v>150422201008232417</v>
          </cell>
        </row>
        <row r="37865">
          <cell r="B37865" t="str">
            <v>150422196006262416</v>
          </cell>
        </row>
        <row r="37866">
          <cell r="B37866" t="str">
            <v>150422196101112424</v>
          </cell>
        </row>
        <row r="37867">
          <cell r="B37867" t="str">
            <v>150422196806132417</v>
          </cell>
        </row>
        <row r="37868">
          <cell r="B37868" t="str">
            <v>150422197102122442</v>
          </cell>
        </row>
        <row r="37869">
          <cell r="B37869" t="str">
            <v>150422199806022422</v>
          </cell>
        </row>
        <row r="37870">
          <cell r="B37870" t="str">
            <v>150422197305102417</v>
          </cell>
        </row>
        <row r="37871">
          <cell r="B37871" t="str">
            <v>150422197404012425</v>
          </cell>
        </row>
        <row r="37872">
          <cell r="B37872" t="str">
            <v>150422199803292419</v>
          </cell>
        </row>
        <row r="37873">
          <cell r="B37873" t="str">
            <v>150422194004162420</v>
          </cell>
        </row>
        <row r="37874">
          <cell r="B37874" t="str">
            <v>150422192904102432</v>
          </cell>
        </row>
        <row r="37875">
          <cell r="B37875" t="str">
            <v>150422194911122422</v>
          </cell>
        </row>
        <row r="37876">
          <cell r="B37876" t="str">
            <v>150422193611252423</v>
          </cell>
        </row>
        <row r="37877">
          <cell r="B37877" t="str">
            <v>150422194408242427</v>
          </cell>
        </row>
        <row r="37878">
          <cell r="B37878" t="str">
            <v>150422194412242462</v>
          </cell>
        </row>
        <row r="37879">
          <cell r="B37879" t="str">
            <v>150422194004242420</v>
          </cell>
        </row>
        <row r="37880">
          <cell r="B37880" t="str">
            <v>150422195902212412</v>
          </cell>
        </row>
        <row r="37881">
          <cell r="B37881" t="str">
            <v>150422195711062423</v>
          </cell>
        </row>
        <row r="37882">
          <cell r="B37882" t="str">
            <v>150422200306182417</v>
          </cell>
        </row>
        <row r="37883">
          <cell r="B37883" t="str">
            <v>150422195606112441</v>
          </cell>
        </row>
        <row r="37884">
          <cell r="B37884" t="str">
            <v>150422194508102413</v>
          </cell>
        </row>
        <row r="37885">
          <cell r="B37885" t="str">
            <v>150422194602202410</v>
          </cell>
        </row>
        <row r="37886">
          <cell r="B37886" t="str">
            <v>150422193601012418</v>
          </cell>
        </row>
        <row r="37887">
          <cell r="B37887" t="str">
            <v>150422193907152421</v>
          </cell>
        </row>
        <row r="37888">
          <cell r="B37888" t="str">
            <v>150422196501042410</v>
          </cell>
        </row>
        <row r="37889">
          <cell r="B37889" t="str">
            <v>150422196509142424</v>
          </cell>
        </row>
        <row r="37890">
          <cell r="B37890" t="str">
            <v>150422195301162413</v>
          </cell>
        </row>
        <row r="37891">
          <cell r="B37891" t="str">
            <v>150422196202232425</v>
          </cell>
        </row>
        <row r="37892">
          <cell r="B37892" t="str">
            <v>150422195311102422</v>
          </cell>
        </row>
        <row r="37893">
          <cell r="B37893" t="str">
            <v>150422198703182437</v>
          </cell>
        </row>
        <row r="37894">
          <cell r="B37894" t="str">
            <v>150422201706060093</v>
          </cell>
        </row>
        <row r="37895">
          <cell r="B37895" t="str">
            <v>150422194008112412</v>
          </cell>
        </row>
        <row r="37896">
          <cell r="B37896" t="str">
            <v>150422194107012425</v>
          </cell>
        </row>
        <row r="37897">
          <cell r="B37897" t="str">
            <v>150422193011292421</v>
          </cell>
        </row>
        <row r="37898">
          <cell r="B37898" t="str">
            <v>150422194411132413</v>
          </cell>
        </row>
        <row r="37899">
          <cell r="B37899" t="str">
            <v>150422195702022446</v>
          </cell>
        </row>
        <row r="37900">
          <cell r="B37900" t="str">
            <v>150422194705162423</v>
          </cell>
        </row>
        <row r="37901">
          <cell r="B37901" t="str">
            <v>150422194712022410</v>
          </cell>
        </row>
        <row r="37902">
          <cell r="B37902" t="str">
            <v>150422197307102410</v>
          </cell>
        </row>
        <row r="37903">
          <cell r="B37903" t="str">
            <v>150422194610112423</v>
          </cell>
        </row>
        <row r="37904">
          <cell r="B37904" t="str">
            <v>150422194612042414</v>
          </cell>
        </row>
        <row r="37905">
          <cell r="B37905" t="str">
            <v>150422195111142446</v>
          </cell>
        </row>
        <row r="37906">
          <cell r="B37906" t="str">
            <v>150422195203202442</v>
          </cell>
        </row>
        <row r="37907">
          <cell r="B37907" t="str">
            <v>150422195911152415</v>
          </cell>
        </row>
        <row r="37908">
          <cell r="B37908" t="str">
            <v>150422195503302410</v>
          </cell>
        </row>
        <row r="37909">
          <cell r="B37909" t="str">
            <v>150422195308042422</v>
          </cell>
        </row>
        <row r="37910">
          <cell r="B37910" t="str">
            <v>150422195712150062</v>
          </cell>
        </row>
        <row r="37911">
          <cell r="B37911" t="str">
            <v>150422193903092417</v>
          </cell>
        </row>
        <row r="37912">
          <cell r="B37912" t="str">
            <v>150422193512262423</v>
          </cell>
        </row>
        <row r="37913">
          <cell r="B37913" t="str">
            <v>150422197502022432</v>
          </cell>
        </row>
        <row r="37914">
          <cell r="B37914" t="str">
            <v>150422198312272435</v>
          </cell>
        </row>
        <row r="37915">
          <cell r="B37915" t="str">
            <v>150422194404182439</v>
          </cell>
        </row>
        <row r="37916">
          <cell r="B37916" t="str">
            <v>150422194902152443</v>
          </cell>
        </row>
        <row r="37917">
          <cell r="B37917" t="str">
            <v>150422197010192419</v>
          </cell>
        </row>
        <row r="37918">
          <cell r="B37918" t="str">
            <v>15042219441204241X</v>
          </cell>
        </row>
        <row r="37919">
          <cell r="B37919" t="str">
            <v>150422198005142518</v>
          </cell>
        </row>
        <row r="37920">
          <cell r="B37920" t="str">
            <v>150422194005102454</v>
          </cell>
        </row>
        <row r="37921">
          <cell r="B37921" t="str">
            <v>150422196705162414</v>
          </cell>
        </row>
        <row r="37922">
          <cell r="B37922" t="str">
            <v>150422197105152487</v>
          </cell>
        </row>
        <row r="37923">
          <cell r="B37923" t="str">
            <v>150422200409172422</v>
          </cell>
        </row>
        <row r="37924">
          <cell r="B37924" t="str">
            <v>150422201403282449</v>
          </cell>
        </row>
        <row r="37925">
          <cell r="B37925" t="str">
            <v>150422193605182430</v>
          </cell>
        </row>
        <row r="37926">
          <cell r="B37926" t="str">
            <v>150422194310202427</v>
          </cell>
        </row>
        <row r="37927">
          <cell r="B37927" t="str">
            <v>150422194704262465</v>
          </cell>
        </row>
        <row r="37928">
          <cell r="B37928" t="str">
            <v>150422194201242411</v>
          </cell>
        </row>
        <row r="37929">
          <cell r="B37929" t="str">
            <v>150422194002022440</v>
          </cell>
        </row>
        <row r="37930">
          <cell r="B37930" t="str">
            <v>150422196505162436</v>
          </cell>
        </row>
        <row r="37931">
          <cell r="B37931" t="str">
            <v>150422199902252412</v>
          </cell>
        </row>
        <row r="37932">
          <cell r="B37932" t="str">
            <v>150422193909162412</v>
          </cell>
        </row>
        <row r="37933">
          <cell r="B37933" t="str">
            <v>150422197005252413</v>
          </cell>
        </row>
        <row r="37934">
          <cell r="B37934" t="str">
            <v>150422197412052427</v>
          </cell>
        </row>
        <row r="37935">
          <cell r="B37935" t="str">
            <v>150422200209272437</v>
          </cell>
        </row>
        <row r="37936">
          <cell r="B37936" t="str">
            <v>15042219340909242X</v>
          </cell>
        </row>
        <row r="37937">
          <cell r="B37937" t="str">
            <v>150422194104282411</v>
          </cell>
        </row>
        <row r="37938">
          <cell r="B37938" t="str">
            <v>150422194403202426</v>
          </cell>
        </row>
        <row r="37939">
          <cell r="B37939" t="str">
            <v>150422198609092478</v>
          </cell>
        </row>
        <row r="37940">
          <cell r="B37940" t="str">
            <v>150422200801172435</v>
          </cell>
        </row>
        <row r="37941">
          <cell r="B37941" t="str">
            <v>15042219490209241X</v>
          </cell>
        </row>
        <row r="37942">
          <cell r="B37942" t="str">
            <v>150422195005252422</v>
          </cell>
        </row>
        <row r="37943">
          <cell r="B37943" t="str">
            <v>15042219540202241X</v>
          </cell>
        </row>
        <row r="37944">
          <cell r="B37944" t="str">
            <v>150422195210262427</v>
          </cell>
        </row>
        <row r="37945">
          <cell r="B37945" t="str">
            <v>150422195207022414</v>
          </cell>
        </row>
        <row r="37946">
          <cell r="B37946" t="str">
            <v>150422195812022420</v>
          </cell>
        </row>
        <row r="37947">
          <cell r="B37947" t="str">
            <v>15042219691019241X</v>
          </cell>
        </row>
        <row r="37948">
          <cell r="B37948" t="str">
            <v>15042219720826246X</v>
          </cell>
        </row>
        <row r="37949">
          <cell r="B37949" t="str">
            <v>150422195206032426</v>
          </cell>
        </row>
        <row r="37950">
          <cell r="B37950" t="str">
            <v>150422197101232412</v>
          </cell>
        </row>
        <row r="37951">
          <cell r="B37951" t="str">
            <v>150422196208202411</v>
          </cell>
        </row>
        <row r="37952">
          <cell r="B37952" t="str">
            <v>150422196306202423</v>
          </cell>
        </row>
        <row r="37953">
          <cell r="B37953" t="str">
            <v>150423197408145918</v>
          </cell>
        </row>
        <row r="37954">
          <cell r="B37954" t="str">
            <v>150422200011122417</v>
          </cell>
        </row>
        <row r="37955">
          <cell r="B37955" t="str">
            <v>150422199711122420</v>
          </cell>
        </row>
        <row r="37956">
          <cell r="B37956" t="str">
            <v>150422198207152474</v>
          </cell>
        </row>
        <row r="37957">
          <cell r="B37957" t="str">
            <v>150422198111212487</v>
          </cell>
        </row>
        <row r="37958">
          <cell r="B37958" t="str">
            <v>150422200811192413</v>
          </cell>
        </row>
        <row r="37959">
          <cell r="B37959" t="str">
            <v>150422200401062421</v>
          </cell>
        </row>
        <row r="37960">
          <cell r="B37960" t="str">
            <v>150422195012172439</v>
          </cell>
        </row>
        <row r="37961">
          <cell r="B37961" t="str">
            <v>150422196101012423</v>
          </cell>
        </row>
        <row r="37962">
          <cell r="B37962" t="str">
            <v>150422198402012434</v>
          </cell>
        </row>
        <row r="37963">
          <cell r="B37963" t="str">
            <v>150422195409162415</v>
          </cell>
        </row>
        <row r="37964">
          <cell r="B37964" t="str">
            <v>150422196007162425</v>
          </cell>
        </row>
        <row r="37965">
          <cell r="B37965" t="str">
            <v>150422194910042420</v>
          </cell>
        </row>
        <row r="37966">
          <cell r="B37966" t="str">
            <v>150422198001192411</v>
          </cell>
        </row>
        <row r="37967">
          <cell r="B37967" t="str">
            <v>150422197803271221</v>
          </cell>
        </row>
        <row r="37968">
          <cell r="B37968" t="str">
            <v>150422200212042413</v>
          </cell>
        </row>
        <row r="37969">
          <cell r="B37969" t="str">
            <v>150422195412042449</v>
          </cell>
        </row>
        <row r="37970">
          <cell r="B37970" t="str">
            <v>150422195703242424</v>
          </cell>
        </row>
        <row r="37971">
          <cell r="B37971" t="str">
            <v>150422195407202436</v>
          </cell>
        </row>
        <row r="37972">
          <cell r="B37972" t="str">
            <v>150422196112052412</v>
          </cell>
        </row>
        <row r="37973">
          <cell r="B37973" t="str">
            <v>15042219621006242X</v>
          </cell>
        </row>
        <row r="37974">
          <cell r="B37974" t="str">
            <v>150422194810062416</v>
          </cell>
        </row>
        <row r="37975">
          <cell r="B37975" t="str">
            <v>150422194510032426</v>
          </cell>
        </row>
        <row r="37976">
          <cell r="B37976" t="str">
            <v>150422194902202412</v>
          </cell>
        </row>
        <row r="37977">
          <cell r="B37977" t="str">
            <v>15042219500714242X</v>
          </cell>
        </row>
        <row r="37978">
          <cell r="B37978" t="str">
            <v>150422195703032427</v>
          </cell>
        </row>
        <row r="37979">
          <cell r="B37979" t="str">
            <v>150422195611212420</v>
          </cell>
        </row>
        <row r="37980">
          <cell r="B37980" t="str">
            <v>150422196210182413</v>
          </cell>
        </row>
        <row r="37981">
          <cell r="B37981" t="str">
            <v>150422196301012444</v>
          </cell>
        </row>
        <row r="37982">
          <cell r="B37982" t="str">
            <v>150422196508102412</v>
          </cell>
        </row>
        <row r="37983">
          <cell r="B37983" t="str">
            <v>150422196411162427</v>
          </cell>
        </row>
        <row r="37984">
          <cell r="B37984" t="str">
            <v>15042219820305245X</v>
          </cell>
        </row>
        <row r="37985">
          <cell r="B37985" t="str">
            <v>150422198612052442</v>
          </cell>
        </row>
        <row r="37986">
          <cell r="B37986" t="str">
            <v>15042220060919241X</v>
          </cell>
        </row>
        <row r="37987">
          <cell r="B37987" t="str">
            <v>150422201101012419</v>
          </cell>
        </row>
        <row r="37988">
          <cell r="B37988" t="str">
            <v>150422195104252428</v>
          </cell>
        </row>
        <row r="37989">
          <cell r="B37989" t="str">
            <v>150422194706092420</v>
          </cell>
        </row>
        <row r="37990">
          <cell r="B37990" t="str">
            <v>150422195712212454</v>
          </cell>
        </row>
        <row r="37991">
          <cell r="B37991" t="str">
            <v>150422195708022447</v>
          </cell>
        </row>
        <row r="37992">
          <cell r="B37992" t="str">
            <v>150422195809172428</v>
          </cell>
        </row>
        <row r="37993">
          <cell r="B37993" t="str">
            <v>150422194811072413</v>
          </cell>
        </row>
        <row r="37994">
          <cell r="B37994" t="str">
            <v>150422196311272442</v>
          </cell>
        </row>
        <row r="37995">
          <cell r="B37995" t="str">
            <v>150422196201062436</v>
          </cell>
        </row>
        <row r="37996">
          <cell r="B37996" t="str">
            <v>150422195401292418</v>
          </cell>
        </row>
        <row r="37997">
          <cell r="B37997" t="str">
            <v>150422195511202428</v>
          </cell>
        </row>
        <row r="37998">
          <cell r="B37998" t="str">
            <v>150422194512132412</v>
          </cell>
        </row>
        <row r="37999">
          <cell r="B37999" t="str">
            <v>150422195111282422</v>
          </cell>
        </row>
        <row r="38000">
          <cell r="B38000" t="str">
            <v>150422195907102415</v>
          </cell>
        </row>
        <row r="38001">
          <cell r="B38001" t="str">
            <v>150422196010102423</v>
          </cell>
        </row>
        <row r="38002">
          <cell r="B38002" t="str">
            <v>150422195511022427</v>
          </cell>
        </row>
        <row r="38003">
          <cell r="B38003" t="str">
            <v>150422195802232459</v>
          </cell>
        </row>
        <row r="38004">
          <cell r="B38004" t="str">
            <v>999999195910199989</v>
          </cell>
        </row>
        <row r="38005">
          <cell r="B38005" t="str">
            <v>150422196808042415</v>
          </cell>
        </row>
        <row r="38006">
          <cell r="B38006" t="str">
            <v>150422197103252425</v>
          </cell>
        </row>
        <row r="38007">
          <cell r="B38007" t="str">
            <v>150422196104072413</v>
          </cell>
        </row>
        <row r="38008">
          <cell r="B38008" t="str">
            <v>150422196110282425</v>
          </cell>
        </row>
        <row r="38009">
          <cell r="B38009" t="str">
            <v>150422195808202410</v>
          </cell>
        </row>
        <row r="38010">
          <cell r="B38010" t="str">
            <v>150422195807072423</v>
          </cell>
        </row>
        <row r="38011">
          <cell r="B38011" t="str">
            <v>150422199701052414</v>
          </cell>
        </row>
        <row r="38012">
          <cell r="B38012" t="str">
            <v>15042219641011241X</v>
          </cell>
        </row>
        <row r="38013">
          <cell r="B38013" t="str">
            <v>150422197001132422</v>
          </cell>
        </row>
        <row r="38014">
          <cell r="B38014" t="str">
            <v>150422199304162433</v>
          </cell>
        </row>
        <row r="38015">
          <cell r="B38015" t="str">
            <v>150422197406212447</v>
          </cell>
        </row>
        <row r="38016">
          <cell r="B38016" t="str">
            <v>150422197202152411</v>
          </cell>
        </row>
        <row r="38017">
          <cell r="B38017" t="str">
            <v>150422199702142411</v>
          </cell>
        </row>
        <row r="38018">
          <cell r="B38018" t="str">
            <v>150422200301222440</v>
          </cell>
        </row>
        <row r="38019">
          <cell r="B38019" t="str">
            <v>150422195709022414</v>
          </cell>
        </row>
        <row r="38020">
          <cell r="B38020" t="str">
            <v>150422195709282427</v>
          </cell>
        </row>
        <row r="38021">
          <cell r="B38021" t="str">
            <v>150422195903112421</v>
          </cell>
        </row>
        <row r="38022">
          <cell r="B38022" t="str">
            <v>150422197103182412</v>
          </cell>
        </row>
        <row r="38023">
          <cell r="B38023" t="str">
            <v>130481197609030324</v>
          </cell>
        </row>
        <row r="38024">
          <cell r="B38024" t="str">
            <v>15042219980216241X</v>
          </cell>
        </row>
        <row r="38025">
          <cell r="B38025" t="str">
            <v>150422196011052413</v>
          </cell>
        </row>
        <row r="38026">
          <cell r="B38026" t="str">
            <v>150422195602146329</v>
          </cell>
        </row>
        <row r="38027">
          <cell r="B38027" t="str">
            <v>150422195907042432</v>
          </cell>
        </row>
        <row r="38028">
          <cell r="B38028" t="str">
            <v>150422196703032421</v>
          </cell>
        </row>
        <row r="38029">
          <cell r="B38029" t="str">
            <v>150422201507300103</v>
          </cell>
        </row>
        <row r="38030">
          <cell r="B38030" t="str">
            <v>150422196505042434</v>
          </cell>
        </row>
        <row r="38031">
          <cell r="B38031" t="str">
            <v>150422196402292422</v>
          </cell>
        </row>
        <row r="38032">
          <cell r="B38032" t="str">
            <v>150422199701082437</v>
          </cell>
        </row>
        <row r="38033">
          <cell r="B38033" t="str">
            <v>150422197701082411</v>
          </cell>
        </row>
        <row r="38034">
          <cell r="B38034" t="str">
            <v>150422197610262441</v>
          </cell>
        </row>
        <row r="38035">
          <cell r="B38035" t="str">
            <v>150422199807102416</v>
          </cell>
        </row>
        <row r="38036">
          <cell r="B38036" t="str">
            <v>150422201311052419</v>
          </cell>
        </row>
        <row r="38037">
          <cell r="B38037" t="str">
            <v>150422196206232414</v>
          </cell>
        </row>
        <row r="38038">
          <cell r="B38038" t="str">
            <v>150422196611222420</v>
          </cell>
        </row>
        <row r="38039">
          <cell r="B38039" t="str">
            <v>150422196503162416</v>
          </cell>
        </row>
        <row r="38040">
          <cell r="B38040" t="str">
            <v>150422195904202410</v>
          </cell>
        </row>
        <row r="38041">
          <cell r="B38041" t="str">
            <v>150422196405062446</v>
          </cell>
        </row>
        <row r="38042">
          <cell r="B38042" t="str">
            <v>15042219620210241X</v>
          </cell>
        </row>
        <row r="38043">
          <cell r="B38043" t="str">
            <v>150422198112132630</v>
          </cell>
        </row>
        <row r="38044">
          <cell r="B38044" t="str">
            <v>150422198404102484</v>
          </cell>
        </row>
        <row r="38045">
          <cell r="B38045" t="str">
            <v>150422200508182423</v>
          </cell>
        </row>
        <row r="38046">
          <cell r="B38046" t="str">
            <v>150422195701152425</v>
          </cell>
        </row>
        <row r="38047">
          <cell r="B38047" t="str">
            <v>15042219660412243X</v>
          </cell>
        </row>
        <row r="38048">
          <cell r="B38048" t="str">
            <v>150422196501062446</v>
          </cell>
        </row>
        <row r="38049">
          <cell r="B38049" t="str">
            <v>150422195910102416</v>
          </cell>
        </row>
        <row r="38050">
          <cell r="B38050" t="str">
            <v>150422196303062429</v>
          </cell>
        </row>
        <row r="38051">
          <cell r="B38051" t="str">
            <v>150422196210162412</v>
          </cell>
        </row>
        <row r="38052">
          <cell r="B38052" t="str">
            <v>150422196401122421</v>
          </cell>
        </row>
        <row r="38053">
          <cell r="B38053" t="str">
            <v>15042219891202243X</v>
          </cell>
        </row>
        <row r="38054">
          <cell r="B38054" t="str">
            <v>150422197503042419</v>
          </cell>
        </row>
        <row r="38055">
          <cell r="B38055" t="str">
            <v>150422197307073023</v>
          </cell>
        </row>
        <row r="38056">
          <cell r="B38056" t="str">
            <v>150422199911242419</v>
          </cell>
        </row>
        <row r="38057">
          <cell r="B38057" t="str">
            <v>150422196507212417</v>
          </cell>
        </row>
        <row r="38058">
          <cell r="B38058" t="str">
            <v>150422196512042483</v>
          </cell>
        </row>
        <row r="38059">
          <cell r="B38059" t="str">
            <v>150422197308292412</v>
          </cell>
        </row>
        <row r="38060">
          <cell r="B38060" t="str">
            <v>150422197505032441</v>
          </cell>
        </row>
        <row r="38061">
          <cell r="B38061" t="str">
            <v>150422200306282426</v>
          </cell>
        </row>
        <row r="38062">
          <cell r="B38062" t="str">
            <v>15042219560828241X</v>
          </cell>
        </row>
        <row r="38063">
          <cell r="B38063" t="str">
            <v>15042219611027242X</v>
          </cell>
        </row>
        <row r="38064">
          <cell r="B38064" t="str">
            <v>150422195603082419</v>
          </cell>
        </row>
        <row r="38065">
          <cell r="B38065" t="str">
            <v>15042219590107242X</v>
          </cell>
        </row>
        <row r="38066">
          <cell r="B38066" t="str">
            <v>150422195910042417</v>
          </cell>
        </row>
        <row r="38067">
          <cell r="B38067" t="str">
            <v>15042219640721241X</v>
          </cell>
        </row>
        <row r="38068">
          <cell r="B38068" t="str">
            <v>150422196912072526</v>
          </cell>
        </row>
        <row r="38069">
          <cell r="B38069" t="str">
            <v>150422198908262430</v>
          </cell>
        </row>
        <row r="38070">
          <cell r="B38070" t="str">
            <v>150422198009162436</v>
          </cell>
        </row>
        <row r="38071">
          <cell r="B38071" t="str">
            <v>15042219860629244X</v>
          </cell>
        </row>
        <row r="38072">
          <cell r="B38072" t="str">
            <v>150422201610180250</v>
          </cell>
        </row>
        <row r="38073">
          <cell r="B38073" t="str">
            <v>150422201205222429</v>
          </cell>
        </row>
        <row r="38074">
          <cell r="B38074" t="str">
            <v>150422195411172436</v>
          </cell>
        </row>
        <row r="38075">
          <cell r="B38075" t="str">
            <v>150422196211122447</v>
          </cell>
        </row>
        <row r="38076">
          <cell r="B38076" t="str">
            <v>150422197208022431</v>
          </cell>
        </row>
        <row r="38077">
          <cell r="B38077" t="str">
            <v>150422197210152446</v>
          </cell>
        </row>
        <row r="38078">
          <cell r="B38078" t="str">
            <v>150422200203022410</v>
          </cell>
        </row>
        <row r="38079">
          <cell r="B38079" t="str">
            <v>15042219950918242X</v>
          </cell>
        </row>
        <row r="38080">
          <cell r="B38080" t="str">
            <v>150422197111172417</v>
          </cell>
        </row>
        <row r="38081">
          <cell r="B38081" t="str">
            <v>150422197207032443</v>
          </cell>
        </row>
        <row r="38082">
          <cell r="B38082" t="str">
            <v>150422199609032410</v>
          </cell>
        </row>
        <row r="38083">
          <cell r="B38083" t="str">
            <v>150422196304112416</v>
          </cell>
        </row>
        <row r="38084">
          <cell r="B38084" t="str">
            <v>15042219640506242X</v>
          </cell>
        </row>
        <row r="38085">
          <cell r="B38085" t="str">
            <v>150422194009122428</v>
          </cell>
        </row>
        <row r="38086">
          <cell r="B38086" t="str">
            <v>150422194512222418</v>
          </cell>
        </row>
        <row r="38087">
          <cell r="B38087" t="str">
            <v>152221194709163022</v>
          </cell>
        </row>
        <row r="38088">
          <cell r="B38088" t="str">
            <v>150422196309052432</v>
          </cell>
        </row>
        <row r="38089">
          <cell r="B38089" t="str">
            <v>150422196109182419</v>
          </cell>
        </row>
        <row r="38090">
          <cell r="B38090" t="str">
            <v>150422195511062429</v>
          </cell>
        </row>
        <row r="38091">
          <cell r="B38091" t="str">
            <v>15042219951124241X</v>
          </cell>
        </row>
        <row r="38092">
          <cell r="B38092" t="str">
            <v>150422196007172412</v>
          </cell>
        </row>
        <row r="38093">
          <cell r="B38093" t="str">
            <v>150422196505052421</v>
          </cell>
        </row>
        <row r="38094">
          <cell r="B38094" t="str">
            <v>150422195708132435</v>
          </cell>
        </row>
        <row r="38095">
          <cell r="B38095" t="str">
            <v>150422195808262464</v>
          </cell>
        </row>
        <row r="38096">
          <cell r="B38096" t="str">
            <v>150422195312192415</v>
          </cell>
        </row>
        <row r="38097">
          <cell r="B38097" t="str">
            <v>150422195512092427</v>
          </cell>
        </row>
        <row r="38098">
          <cell r="B38098" t="str">
            <v>150422195810292427</v>
          </cell>
        </row>
        <row r="38099">
          <cell r="B38099" t="str">
            <v>150422196012272418</v>
          </cell>
        </row>
        <row r="38100">
          <cell r="B38100" t="str">
            <v>150422195010072418</v>
          </cell>
        </row>
        <row r="38101">
          <cell r="B38101" t="str">
            <v>15042219500702241X</v>
          </cell>
        </row>
        <row r="38102">
          <cell r="B38102" t="str">
            <v>150422195309072420</v>
          </cell>
        </row>
        <row r="38103">
          <cell r="B38103" t="str">
            <v>150422195303142416</v>
          </cell>
        </row>
        <row r="38104">
          <cell r="B38104" t="str">
            <v>150422195211162428</v>
          </cell>
        </row>
        <row r="38105">
          <cell r="B38105" t="str">
            <v>150422195509062454</v>
          </cell>
        </row>
        <row r="38106">
          <cell r="B38106" t="str">
            <v>150422195808012422</v>
          </cell>
        </row>
        <row r="38107">
          <cell r="B38107" t="str">
            <v>150422195206052419</v>
          </cell>
        </row>
        <row r="38108">
          <cell r="B38108" t="str">
            <v>150422195205052425</v>
          </cell>
        </row>
        <row r="38109">
          <cell r="B38109" t="str">
            <v>150422195206282417</v>
          </cell>
        </row>
        <row r="38110">
          <cell r="B38110" t="str">
            <v>150422195510082428</v>
          </cell>
        </row>
        <row r="38111">
          <cell r="B38111" t="str">
            <v>150422195503152424</v>
          </cell>
        </row>
        <row r="38112">
          <cell r="B38112" t="str">
            <v>150422195903122419</v>
          </cell>
        </row>
        <row r="38113">
          <cell r="B38113" t="str">
            <v>15042219511114242X</v>
          </cell>
        </row>
        <row r="38114">
          <cell r="B38114" t="str">
            <v>150422196209072452</v>
          </cell>
        </row>
        <row r="38115">
          <cell r="B38115" t="str">
            <v>150422197003262415</v>
          </cell>
        </row>
        <row r="38116">
          <cell r="B38116" t="str">
            <v>150422197312162442</v>
          </cell>
        </row>
        <row r="38117">
          <cell r="B38117" t="str">
            <v>150422198311152511</v>
          </cell>
        </row>
        <row r="38118">
          <cell r="B38118" t="str">
            <v>150422198208102460</v>
          </cell>
        </row>
        <row r="38119">
          <cell r="B38119" t="str">
            <v>150422201005242417</v>
          </cell>
        </row>
        <row r="38120">
          <cell r="B38120" t="str">
            <v>150422200409082443</v>
          </cell>
        </row>
        <row r="38121">
          <cell r="B38121" t="str">
            <v>150422197111222437</v>
          </cell>
        </row>
        <row r="38122">
          <cell r="B38122" t="str">
            <v>150422197112172486</v>
          </cell>
        </row>
        <row r="38123">
          <cell r="B38123" t="str">
            <v>150422200011192415</v>
          </cell>
        </row>
        <row r="38124">
          <cell r="B38124" t="str">
            <v>150422199208152446</v>
          </cell>
        </row>
        <row r="38125">
          <cell r="B38125" t="str">
            <v>15042219690710241X</v>
          </cell>
        </row>
        <row r="38126">
          <cell r="B38126" t="str">
            <v>150422194802152411</v>
          </cell>
        </row>
        <row r="38127">
          <cell r="B38127" t="str">
            <v>150422195404202414</v>
          </cell>
        </row>
        <row r="38128">
          <cell r="B38128" t="str">
            <v>150422195807282420</v>
          </cell>
        </row>
        <row r="38129">
          <cell r="B38129" t="str">
            <v>150422195701152433</v>
          </cell>
        </row>
        <row r="38130">
          <cell r="B38130" t="str">
            <v>150422195805132429</v>
          </cell>
        </row>
        <row r="38131">
          <cell r="B38131" t="str">
            <v>150422195908092415</v>
          </cell>
        </row>
        <row r="38132">
          <cell r="B38132" t="str">
            <v>150422196011052421</v>
          </cell>
        </row>
        <row r="38133">
          <cell r="B38133" t="str">
            <v>150422196507052433</v>
          </cell>
        </row>
        <row r="38134">
          <cell r="B38134" t="str">
            <v>150422196711262462</v>
          </cell>
        </row>
        <row r="38135">
          <cell r="B38135" t="str">
            <v>150422199904102418</v>
          </cell>
        </row>
        <row r="38136">
          <cell r="B38136" t="str">
            <v>150422197112042411</v>
          </cell>
        </row>
        <row r="38137">
          <cell r="B38137" t="str">
            <v>150422195406172423</v>
          </cell>
        </row>
        <row r="38138">
          <cell r="B38138" t="str">
            <v>15042220110226241X</v>
          </cell>
        </row>
        <row r="38139">
          <cell r="B38139" t="str">
            <v>150422195610242417</v>
          </cell>
        </row>
        <row r="38140">
          <cell r="B38140" t="str">
            <v>150422196205042424</v>
          </cell>
        </row>
        <row r="38141">
          <cell r="B38141" t="str">
            <v>150422195410152417</v>
          </cell>
        </row>
        <row r="38142">
          <cell r="B38142" t="str">
            <v>150422195506202423</v>
          </cell>
        </row>
        <row r="38143">
          <cell r="B38143" t="str">
            <v>150422196403212439</v>
          </cell>
        </row>
        <row r="38144">
          <cell r="B38144" t="str">
            <v>150422196510142421</v>
          </cell>
        </row>
        <row r="38145">
          <cell r="B38145" t="str">
            <v>150422198310292432</v>
          </cell>
        </row>
        <row r="38146">
          <cell r="B38146" t="str">
            <v>150422198307243621</v>
          </cell>
        </row>
        <row r="38147">
          <cell r="B38147" t="str">
            <v>150422201512180150</v>
          </cell>
        </row>
        <row r="38148">
          <cell r="B38148" t="str">
            <v>150422202003180042</v>
          </cell>
        </row>
        <row r="38149">
          <cell r="B38149" t="str">
            <v>150422196201032413</v>
          </cell>
        </row>
        <row r="38150">
          <cell r="B38150" t="str">
            <v>150422196403062442</v>
          </cell>
        </row>
        <row r="38151">
          <cell r="B38151" t="str">
            <v>150422195610172420</v>
          </cell>
        </row>
        <row r="38152">
          <cell r="B38152" t="str">
            <v>150422195304122425</v>
          </cell>
        </row>
        <row r="38153">
          <cell r="B38153" t="str">
            <v>150422195408062420</v>
          </cell>
        </row>
        <row r="38154">
          <cell r="B38154" t="str">
            <v>150422194502232428</v>
          </cell>
        </row>
        <row r="38155">
          <cell r="B38155" t="str">
            <v>150422198008182435</v>
          </cell>
        </row>
        <row r="38156">
          <cell r="B38156" t="str">
            <v>150422200808112419</v>
          </cell>
        </row>
        <row r="38157">
          <cell r="B38157" t="str">
            <v>15042219700712241X</v>
          </cell>
        </row>
        <row r="38158">
          <cell r="B38158" t="str">
            <v>150422197111122428</v>
          </cell>
        </row>
        <row r="38159">
          <cell r="B38159" t="str">
            <v>150422195507012410</v>
          </cell>
        </row>
        <row r="38160">
          <cell r="B38160" t="str">
            <v>15042219570202242X</v>
          </cell>
        </row>
        <row r="38161">
          <cell r="B38161" t="str">
            <v>150422196101032416</v>
          </cell>
        </row>
        <row r="38162">
          <cell r="B38162" t="str">
            <v>150422196304102429</v>
          </cell>
        </row>
        <row r="38163">
          <cell r="B38163" t="str">
            <v>150422194503212429</v>
          </cell>
        </row>
        <row r="38164">
          <cell r="B38164" t="str">
            <v>150422195811102429</v>
          </cell>
        </row>
        <row r="38165">
          <cell r="B38165" t="str">
            <v>150422196111072411</v>
          </cell>
        </row>
        <row r="38166">
          <cell r="B38166" t="str">
            <v>15042219580419242X</v>
          </cell>
        </row>
        <row r="38167">
          <cell r="B38167" t="str">
            <v>150422194203252410</v>
          </cell>
        </row>
        <row r="38168">
          <cell r="B38168" t="str">
            <v>150422193608242419</v>
          </cell>
        </row>
        <row r="38169">
          <cell r="B38169" t="str">
            <v>150422194001122423</v>
          </cell>
        </row>
        <row r="38170">
          <cell r="B38170" t="str">
            <v>150422194812122427</v>
          </cell>
        </row>
        <row r="38171">
          <cell r="B38171" t="str">
            <v>150422195903232415</v>
          </cell>
        </row>
        <row r="38172">
          <cell r="B38172" t="str">
            <v>150422196202252442</v>
          </cell>
        </row>
        <row r="38173">
          <cell r="B38173" t="str">
            <v>150422194802042423</v>
          </cell>
        </row>
        <row r="38174">
          <cell r="B38174" t="str">
            <v>150422193903262412</v>
          </cell>
        </row>
        <row r="38175">
          <cell r="B38175" t="str">
            <v>150422194409252424</v>
          </cell>
        </row>
        <row r="38176">
          <cell r="B38176" t="str">
            <v>150422194506092426</v>
          </cell>
        </row>
        <row r="38177">
          <cell r="B38177" t="str">
            <v>15042219420630241X</v>
          </cell>
        </row>
        <row r="38178">
          <cell r="B38178" t="str">
            <v>150422193710172410</v>
          </cell>
        </row>
        <row r="38179">
          <cell r="B38179" t="str">
            <v>150422193906022414</v>
          </cell>
        </row>
        <row r="38180">
          <cell r="B38180" t="str">
            <v>150422194412122428</v>
          </cell>
        </row>
        <row r="38181">
          <cell r="B38181" t="str">
            <v>150422194309172427</v>
          </cell>
        </row>
        <row r="38182">
          <cell r="B38182" t="str">
            <v>150422194903092411</v>
          </cell>
        </row>
        <row r="38183">
          <cell r="B38183" t="str">
            <v>150422195109202411</v>
          </cell>
        </row>
        <row r="38184">
          <cell r="B38184" t="str">
            <v>150422195312192423</v>
          </cell>
        </row>
        <row r="38185">
          <cell r="B38185" t="str">
            <v>150422197906252453</v>
          </cell>
        </row>
        <row r="38186">
          <cell r="B38186" t="str">
            <v>150422194507212426</v>
          </cell>
        </row>
        <row r="38187">
          <cell r="B38187" t="str">
            <v>150422194209072429</v>
          </cell>
        </row>
        <row r="38188">
          <cell r="B38188" t="str">
            <v>150422196610162411</v>
          </cell>
        </row>
        <row r="38189">
          <cell r="B38189" t="str">
            <v>15042319731016052X</v>
          </cell>
        </row>
        <row r="38190">
          <cell r="B38190" t="str">
            <v>150422193805022415</v>
          </cell>
        </row>
        <row r="38191">
          <cell r="B38191" t="str">
            <v>150422194908142414</v>
          </cell>
        </row>
        <row r="38192">
          <cell r="B38192" t="str">
            <v>150422195104272429</v>
          </cell>
        </row>
        <row r="38193">
          <cell r="B38193" t="str">
            <v>150422195304212447</v>
          </cell>
        </row>
        <row r="38194">
          <cell r="B38194" t="str">
            <v>150422197105012417</v>
          </cell>
        </row>
        <row r="38195">
          <cell r="B38195" t="str">
            <v>150422196008282410</v>
          </cell>
        </row>
        <row r="38196">
          <cell r="B38196" t="str">
            <v>150422195702102462</v>
          </cell>
        </row>
        <row r="38197">
          <cell r="B38197" t="str">
            <v>150422195007152417</v>
          </cell>
        </row>
        <row r="38198">
          <cell r="B38198" t="str">
            <v>150422195608282428</v>
          </cell>
        </row>
        <row r="38199">
          <cell r="B38199" t="str">
            <v>150422198204222473</v>
          </cell>
        </row>
        <row r="38200">
          <cell r="B38200" t="str">
            <v>150422198110115124</v>
          </cell>
        </row>
        <row r="38201">
          <cell r="B38201" t="str">
            <v>150422200312272419</v>
          </cell>
        </row>
        <row r="38202">
          <cell r="B38202" t="str">
            <v>150422193605202411</v>
          </cell>
        </row>
        <row r="38203">
          <cell r="B38203" t="str">
            <v>150422194210152426</v>
          </cell>
        </row>
        <row r="38204">
          <cell r="B38204" t="str">
            <v>150422194602022428</v>
          </cell>
        </row>
        <row r="38205">
          <cell r="B38205" t="str">
            <v>150422197911162436</v>
          </cell>
        </row>
        <row r="38206">
          <cell r="B38206" t="str">
            <v>150422200603202410</v>
          </cell>
        </row>
        <row r="38207">
          <cell r="B38207" t="str">
            <v>150422194810182418</v>
          </cell>
        </row>
        <row r="38208">
          <cell r="B38208" t="str">
            <v>150422195109262422</v>
          </cell>
        </row>
        <row r="38209">
          <cell r="B38209" t="str">
            <v>150422196303042428</v>
          </cell>
        </row>
        <row r="38210">
          <cell r="B38210" t="str">
            <v>150422196706192420</v>
          </cell>
        </row>
        <row r="38211">
          <cell r="B38211" t="str">
            <v>150422199402132430</v>
          </cell>
        </row>
        <row r="38212">
          <cell r="B38212" t="str">
            <v>150422195102042419</v>
          </cell>
        </row>
        <row r="38213">
          <cell r="B38213" t="str">
            <v>150422195301142420</v>
          </cell>
        </row>
        <row r="38214">
          <cell r="B38214" t="str">
            <v>150422197011082430</v>
          </cell>
        </row>
        <row r="38215">
          <cell r="B38215" t="str">
            <v>150422197105162423</v>
          </cell>
        </row>
        <row r="38216">
          <cell r="B38216" t="str">
            <v>150422195611232413</v>
          </cell>
        </row>
        <row r="38217">
          <cell r="B38217" t="str">
            <v>150422195901052429</v>
          </cell>
        </row>
        <row r="38218">
          <cell r="B38218" t="str">
            <v>150422196304102437</v>
          </cell>
        </row>
        <row r="38219">
          <cell r="B38219" t="str">
            <v>150422196308092424</v>
          </cell>
        </row>
        <row r="38220">
          <cell r="B38220" t="str">
            <v>150422196012162411</v>
          </cell>
        </row>
        <row r="38221">
          <cell r="B38221" t="str">
            <v>150422195901272421</v>
          </cell>
        </row>
        <row r="38222">
          <cell r="B38222" t="str">
            <v>150422197305112439</v>
          </cell>
        </row>
        <row r="38223">
          <cell r="B38223" t="str">
            <v>150422197405172420</v>
          </cell>
        </row>
        <row r="38224">
          <cell r="B38224" t="str">
            <v>15042219951228243X</v>
          </cell>
        </row>
        <row r="38225">
          <cell r="B38225" t="str">
            <v>150422195306162412</v>
          </cell>
        </row>
        <row r="38226">
          <cell r="B38226" t="str">
            <v>150422195511152424</v>
          </cell>
        </row>
        <row r="38227">
          <cell r="B38227" t="str">
            <v>150422197307112416</v>
          </cell>
        </row>
        <row r="38228">
          <cell r="B38228" t="str">
            <v>150422197312072420</v>
          </cell>
        </row>
        <row r="38229">
          <cell r="B38229" t="str">
            <v>150422197802082437</v>
          </cell>
        </row>
        <row r="38230">
          <cell r="B38230" t="str">
            <v>150422200101232441</v>
          </cell>
        </row>
        <row r="38231">
          <cell r="B38231" t="str">
            <v>150422196505212421</v>
          </cell>
        </row>
        <row r="38232">
          <cell r="B38232" t="str">
            <v>150422199301232432</v>
          </cell>
        </row>
        <row r="38233">
          <cell r="B38233" t="str">
            <v>150422196602152416</v>
          </cell>
        </row>
        <row r="38234">
          <cell r="B38234" t="str">
            <v>150422196708292505</v>
          </cell>
        </row>
        <row r="38235">
          <cell r="B38235" t="str">
            <v>150422197809052433</v>
          </cell>
        </row>
        <row r="38236">
          <cell r="B38236" t="str">
            <v>150422198305052442</v>
          </cell>
        </row>
        <row r="38237">
          <cell r="B38237" t="str">
            <v>150422201110252430</v>
          </cell>
        </row>
        <row r="38238">
          <cell r="B38238" t="str">
            <v>150422200502112424</v>
          </cell>
        </row>
        <row r="38239">
          <cell r="B38239" t="str">
            <v>150422195612102450</v>
          </cell>
        </row>
        <row r="38240">
          <cell r="B38240" t="str">
            <v>150422195804152460</v>
          </cell>
        </row>
        <row r="38241">
          <cell r="B38241" t="str">
            <v>150422200510142420</v>
          </cell>
        </row>
        <row r="38242">
          <cell r="B38242" t="str">
            <v>150422197501172412</v>
          </cell>
        </row>
        <row r="38243">
          <cell r="B38243" t="str">
            <v>150422197610022421</v>
          </cell>
        </row>
        <row r="38244">
          <cell r="B38244" t="str">
            <v>150422200502182414</v>
          </cell>
        </row>
        <row r="38245">
          <cell r="B38245" t="str">
            <v>150422199909142419</v>
          </cell>
        </row>
        <row r="38246">
          <cell r="B38246" t="str">
            <v>150422196709192418</v>
          </cell>
        </row>
        <row r="38247">
          <cell r="B38247" t="str">
            <v>150422196801112417</v>
          </cell>
        </row>
        <row r="38248">
          <cell r="B38248" t="str">
            <v>150422197109122429</v>
          </cell>
        </row>
        <row r="38249">
          <cell r="B38249" t="str">
            <v>15042219960331242X</v>
          </cell>
        </row>
        <row r="38250">
          <cell r="B38250" t="str">
            <v>150422195503162438</v>
          </cell>
        </row>
        <row r="38251">
          <cell r="B38251" t="str">
            <v>150422195805082417</v>
          </cell>
        </row>
        <row r="38252">
          <cell r="B38252" t="str">
            <v>150422195910182428</v>
          </cell>
        </row>
        <row r="38253">
          <cell r="B38253" t="str">
            <v>150422196710172414</v>
          </cell>
        </row>
        <row r="38254">
          <cell r="B38254" t="str">
            <v>150422196808252420</v>
          </cell>
        </row>
        <row r="38255">
          <cell r="B38255" t="str">
            <v>150422197111212466</v>
          </cell>
        </row>
        <row r="38256">
          <cell r="B38256" t="str">
            <v>150422199309232445</v>
          </cell>
        </row>
        <row r="38257">
          <cell r="B38257" t="str">
            <v>150422196906182411</v>
          </cell>
        </row>
        <row r="38258">
          <cell r="B38258" t="str">
            <v>150422196905242427</v>
          </cell>
        </row>
        <row r="38259">
          <cell r="B38259" t="str">
            <v>150422199309092438</v>
          </cell>
        </row>
        <row r="38260">
          <cell r="B38260" t="str">
            <v>150422195506102414</v>
          </cell>
        </row>
        <row r="38261">
          <cell r="B38261" t="str">
            <v>150422195303252420</v>
          </cell>
        </row>
        <row r="38262">
          <cell r="B38262" t="str">
            <v>150422197410162411</v>
          </cell>
        </row>
        <row r="38263">
          <cell r="B38263" t="str">
            <v>150422197305182429</v>
          </cell>
        </row>
        <row r="38264">
          <cell r="B38264" t="str">
            <v>150422200906072414</v>
          </cell>
        </row>
        <row r="38265">
          <cell r="B38265" t="str">
            <v>150422199709222422</v>
          </cell>
        </row>
        <row r="38266">
          <cell r="B38266" t="str">
            <v>150422196210132416</v>
          </cell>
        </row>
        <row r="38267">
          <cell r="B38267" t="str">
            <v>150422196312182422</v>
          </cell>
        </row>
        <row r="38268">
          <cell r="B38268" t="str">
            <v>150422195709292430</v>
          </cell>
        </row>
        <row r="38269">
          <cell r="B38269" t="str">
            <v>150422195809122420</v>
          </cell>
        </row>
        <row r="38270">
          <cell r="B38270" t="str">
            <v>150422195907042416</v>
          </cell>
        </row>
        <row r="38271">
          <cell r="B38271" t="str">
            <v>150422197012112435</v>
          </cell>
        </row>
        <row r="38272">
          <cell r="B38272" t="str">
            <v>150422197411102488</v>
          </cell>
        </row>
        <row r="38273">
          <cell r="B38273" t="str">
            <v>150422199702072433</v>
          </cell>
        </row>
        <row r="38274">
          <cell r="B38274" t="str">
            <v>150422195908102417</v>
          </cell>
        </row>
        <row r="38275">
          <cell r="B38275" t="str">
            <v>150422196301012428</v>
          </cell>
        </row>
        <row r="38276">
          <cell r="B38276" t="str">
            <v>15042219730110241X</v>
          </cell>
        </row>
        <row r="38277">
          <cell r="B38277" t="str">
            <v>15042219700302242X</v>
          </cell>
        </row>
        <row r="38278">
          <cell r="B38278" t="str">
            <v>150422200208182413</v>
          </cell>
        </row>
        <row r="38279">
          <cell r="B38279" t="str">
            <v>150422199511302427</v>
          </cell>
        </row>
        <row r="38280">
          <cell r="B38280" t="str">
            <v>150422195505202413</v>
          </cell>
        </row>
        <row r="38281">
          <cell r="B38281" t="str">
            <v>150422195203122426</v>
          </cell>
        </row>
        <row r="38282">
          <cell r="B38282" t="str">
            <v>150422196210252418</v>
          </cell>
        </row>
        <row r="38283">
          <cell r="B38283" t="str">
            <v>15042219620820242X</v>
          </cell>
        </row>
        <row r="38284">
          <cell r="B38284" t="str">
            <v>150422195305252416</v>
          </cell>
        </row>
        <row r="38285">
          <cell r="B38285" t="str">
            <v>150422195810062429</v>
          </cell>
        </row>
        <row r="38286">
          <cell r="B38286" t="str">
            <v>150422196012062410</v>
          </cell>
        </row>
        <row r="38287">
          <cell r="B38287" t="str">
            <v>150422195811012423</v>
          </cell>
        </row>
        <row r="38288">
          <cell r="B38288" t="str">
            <v>150422199807032411</v>
          </cell>
        </row>
        <row r="38289">
          <cell r="B38289" t="str">
            <v>150422195708062422</v>
          </cell>
        </row>
        <row r="38290">
          <cell r="B38290" t="str">
            <v>150422196801092436</v>
          </cell>
        </row>
        <row r="38291">
          <cell r="B38291" t="str">
            <v>150422196708072449</v>
          </cell>
        </row>
        <row r="38292">
          <cell r="B38292" t="str">
            <v>150422198910212432</v>
          </cell>
        </row>
        <row r="38293">
          <cell r="B38293" t="str">
            <v>150422196904042415</v>
          </cell>
        </row>
        <row r="38294">
          <cell r="B38294" t="str">
            <v>152301197103020549</v>
          </cell>
        </row>
        <row r="38295">
          <cell r="B38295" t="str">
            <v>152301199508070519</v>
          </cell>
        </row>
        <row r="38296">
          <cell r="B38296" t="str">
            <v>150422196402182418</v>
          </cell>
        </row>
        <row r="38297">
          <cell r="B38297" t="str">
            <v>150422196405102540</v>
          </cell>
        </row>
        <row r="38298">
          <cell r="B38298" t="str">
            <v>150422199305302442</v>
          </cell>
        </row>
        <row r="38299">
          <cell r="B38299" t="str">
            <v>150422196501182413</v>
          </cell>
        </row>
        <row r="38300">
          <cell r="B38300" t="str">
            <v>150422196210142489</v>
          </cell>
        </row>
        <row r="38301">
          <cell r="B38301" t="str">
            <v>150422199103182438</v>
          </cell>
        </row>
        <row r="38302">
          <cell r="B38302" t="str">
            <v>150422199510142564</v>
          </cell>
        </row>
        <row r="38303">
          <cell r="B38303" t="str">
            <v>150422196307012429</v>
          </cell>
        </row>
        <row r="38304">
          <cell r="B38304" t="str">
            <v>150422197212042435</v>
          </cell>
        </row>
        <row r="38305">
          <cell r="B38305" t="str">
            <v>150422197810104245</v>
          </cell>
        </row>
        <row r="38306">
          <cell r="B38306" t="str">
            <v>150422201305152413</v>
          </cell>
        </row>
        <row r="38307">
          <cell r="B38307" t="str">
            <v>150422200106040617</v>
          </cell>
        </row>
        <row r="38308">
          <cell r="B38308" t="str">
            <v>150422196904152411</v>
          </cell>
        </row>
        <row r="38309">
          <cell r="B38309" t="str">
            <v>15042219680620242X</v>
          </cell>
        </row>
        <row r="38310">
          <cell r="B38310" t="str">
            <v>150422199604052420</v>
          </cell>
        </row>
        <row r="38311">
          <cell r="B38311" t="str">
            <v>15042219490114242X</v>
          </cell>
        </row>
        <row r="38312">
          <cell r="B38312" t="str">
            <v>150422195511292419</v>
          </cell>
        </row>
        <row r="38313">
          <cell r="B38313" t="str">
            <v>150422195501092421</v>
          </cell>
        </row>
        <row r="38314">
          <cell r="B38314" t="str">
            <v>150422196311172417</v>
          </cell>
        </row>
        <row r="38315">
          <cell r="B38315" t="str">
            <v>15042219630623242X</v>
          </cell>
        </row>
        <row r="38316">
          <cell r="B38316" t="str">
            <v>150422196512152412</v>
          </cell>
        </row>
        <row r="38317">
          <cell r="B38317" t="str">
            <v>150422196307062426</v>
          </cell>
        </row>
        <row r="38318">
          <cell r="B38318" t="str">
            <v>150422195601102412</v>
          </cell>
        </row>
        <row r="38319">
          <cell r="B38319" t="str">
            <v>150422195502022425</v>
          </cell>
        </row>
        <row r="38320">
          <cell r="B38320" t="str">
            <v>150422198204292439</v>
          </cell>
        </row>
        <row r="38321">
          <cell r="B38321" t="str">
            <v>150422195604220035</v>
          </cell>
        </row>
        <row r="38322">
          <cell r="B38322" t="str">
            <v>150422196405202429</v>
          </cell>
        </row>
        <row r="38323">
          <cell r="B38323" t="str">
            <v>150422196408042416</v>
          </cell>
        </row>
        <row r="38324">
          <cell r="B38324" t="str">
            <v>150422196803102423</v>
          </cell>
        </row>
        <row r="38325">
          <cell r="B38325" t="str">
            <v>150422198903082430</v>
          </cell>
        </row>
        <row r="38326">
          <cell r="B38326" t="str">
            <v>150422196010082418</v>
          </cell>
        </row>
        <row r="38327">
          <cell r="B38327" t="str">
            <v>150422195903172424</v>
          </cell>
        </row>
        <row r="38328">
          <cell r="B38328" t="str">
            <v>150422196309162412</v>
          </cell>
        </row>
        <row r="38329">
          <cell r="B38329" t="str">
            <v>150422195908182429</v>
          </cell>
        </row>
        <row r="38330">
          <cell r="B38330" t="str">
            <v>150422196409202418</v>
          </cell>
        </row>
        <row r="38331">
          <cell r="B38331" t="str">
            <v>150422197105092429</v>
          </cell>
        </row>
        <row r="38332">
          <cell r="B38332" t="str">
            <v>150422199704282418</v>
          </cell>
        </row>
        <row r="38333">
          <cell r="B38333" t="str">
            <v>150422196405182413</v>
          </cell>
        </row>
        <row r="38334">
          <cell r="B38334" t="str">
            <v>150422196305072444</v>
          </cell>
        </row>
        <row r="38335">
          <cell r="B38335" t="str">
            <v>150422199805012425</v>
          </cell>
        </row>
        <row r="38336">
          <cell r="B38336" t="str">
            <v>150422195504082413</v>
          </cell>
        </row>
        <row r="38337">
          <cell r="B38337" t="str">
            <v>150422195208282429</v>
          </cell>
        </row>
        <row r="38338">
          <cell r="B38338" t="str">
            <v>150422195711302415</v>
          </cell>
        </row>
        <row r="38339">
          <cell r="B38339" t="str">
            <v>15042219600221242X</v>
          </cell>
        </row>
        <row r="38340">
          <cell r="B38340" t="str">
            <v>150422198109092439</v>
          </cell>
        </row>
        <row r="38341">
          <cell r="B38341" t="str">
            <v>150422198311072466</v>
          </cell>
        </row>
        <row r="38342">
          <cell r="B38342" t="str">
            <v>15042220051115241X</v>
          </cell>
        </row>
        <row r="38343">
          <cell r="B38343" t="str">
            <v>150422195701272419</v>
          </cell>
        </row>
        <row r="38344">
          <cell r="B38344" t="str">
            <v>150422196912262418</v>
          </cell>
        </row>
        <row r="38345">
          <cell r="B38345" t="str">
            <v>150422196702012461</v>
          </cell>
        </row>
        <row r="38346">
          <cell r="B38346" t="str">
            <v>150422199102092449</v>
          </cell>
        </row>
        <row r="38347">
          <cell r="B38347" t="str">
            <v>150422197503212414</v>
          </cell>
        </row>
        <row r="38348">
          <cell r="B38348" t="str">
            <v>150422197702282423</v>
          </cell>
        </row>
        <row r="38349">
          <cell r="B38349" t="str">
            <v>15042220110701241X</v>
          </cell>
        </row>
        <row r="38350">
          <cell r="B38350" t="str">
            <v>150422199906112425</v>
          </cell>
        </row>
        <row r="38351">
          <cell r="B38351" t="str">
            <v>150422195508182411</v>
          </cell>
        </row>
        <row r="38352">
          <cell r="B38352" t="str">
            <v>150422195306052424</v>
          </cell>
        </row>
        <row r="38353">
          <cell r="B38353" t="str">
            <v>150422197103082411</v>
          </cell>
        </row>
        <row r="38354">
          <cell r="B38354" t="str">
            <v>150422196901252425</v>
          </cell>
        </row>
        <row r="38355">
          <cell r="B38355" t="str">
            <v>150422199311022439</v>
          </cell>
        </row>
        <row r="38356">
          <cell r="B38356" t="str">
            <v>150422196709132431</v>
          </cell>
        </row>
        <row r="38357">
          <cell r="B38357" t="str">
            <v>150422196310282446</v>
          </cell>
        </row>
        <row r="38358">
          <cell r="B38358" t="str">
            <v>150422199411102452</v>
          </cell>
        </row>
        <row r="38359">
          <cell r="B38359" t="str">
            <v>150422196705032417</v>
          </cell>
        </row>
        <row r="38360">
          <cell r="B38360" t="str">
            <v>150422196707252448</v>
          </cell>
        </row>
        <row r="38361">
          <cell r="B38361" t="str">
            <v>150422199001012497</v>
          </cell>
        </row>
        <row r="38362">
          <cell r="B38362" t="str">
            <v>130632198910095221</v>
          </cell>
        </row>
        <row r="38363">
          <cell r="B38363" t="str">
            <v>150422200912092411</v>
          </cell>
        </row>
        <row r="38364">
          <cell r="B38364" t="str">
            <v>150422201712200013</v>
          </cell>
        </row>
        <row r="38365">
          <cell r="B38365" t="str">
            <v>150422196408092413</v>
          </cell>
        </row>
        <row r="38366">
          <cell r="B38366" t="str">
            <v>150422196406302421</v>
          </cell>
        </row>
        <row r="38367">
          <cell r="B38367" t="str">
            <v>150422198410012434</v>
          </cell>
        </row>
        <row r="38368">
          <cell r="B38368" t="str">
            <v>410224199612105022</v>
          </cell>
        </row>
        <row r="38369">
          <cell r="B38369" t="str">
            <v>150422201612140148</v>
          </cell>
        </row>
        <row r="38370">
          <cell r="B38370" t="str">
            <v>150422195608192414</v>
          </cell>
        </row>
        <row r="38371">
          <cell r="B38371" t="str">
            <v>150422195810092468</v>
          </cell>
        </row>
        <row r="38372">
          <cell r="B38372" t="str">
            <v>150422195311012427</v>
          </cell>
        </row>
        <row r="38373">
          <cell r="B38373" t="str">
            <v>150422197301192419</v>
          </cell>
        </row>
        <row r="38374">
          <cell r="B38374" t="str">
            <v>150422197907132461</v>
          </cell>
        </row>
        <row r="38375">
          <cell r="B38375" t="str">
            <v>150422197209042522</v>
          </cell>
        </row>
        <row r="38376">
          <cell r="B38376" t="str">
            <v>150422199310252443</v>
          </cell>
        </row>
        <row r="38377">
          <cell r="B38377" t="str">
            <v>150422201204112420</v>
          </cell>
        </row>
        <row r="38378">
          <cell r="B38378" t="str">
            <v>150422195111282414</v>
          </cell>
        </row>
        <row r="38379">
          <cell r="B38379" t="str">
            <v>150422195308072429</v>
          </cell>
        </row>
        <row r="38380">
          <cell r="B38380" t="str">
            <v>150422195404282418</v>
          </cell>
        </row>
        <row r="38381">
          <cell r="B38381" t="str">
            <v>150422195508172424</v>
          </cell>
        </row>
        <row r="38382">
          <cell r="B38382" t="str">
            <v>150422196212072410</v>
          </cell>
        </row>
        <row r="38383">
          <cell r="B38383" t="str">
            <v>150422196201292426</v>
          </cell>
        </row>
        <row r="38384">
          <cell r="B38384" t="str">
            <v>15042219730401241X</v>
          </cell>
        </row>
        <row r="38385">
          <cell r="B38385" t="str">
            <v>150422195201192420</v>
          </cell>
        </row>
        <row r="38386">
          <cell r="B38386" t="str">
            <v>150422195502162428</v>
          </cell>
        </row>
        <row r="38387">
          <cell r="B38387" t="str">
            <v>150422195201102413</v>
          </cell>
        </row>
        <row r="38388">
          <cell r="B38388" t="str">
            <v>150422195203022425</v>
          </cell>
        </row>
        <row r="38389">
          <cell r="B38389" t="str">
            <v>150422196202072417</v>
          </cell>
        </row>
        <row r="38390">
          <cell r="B38390" t="str">
            <v>150422196208052425</v>
          </cell>
        </row>
        <row r="38391">
          <cell r="B38391" t="str">
            <v>150422196009232415</v>
          </cell>
        </row>
        <row r="38392">
          <cell r="B38392" t="str">
            <v>150422196010282428</v>
          </cell>
        </row>
        <row r="38393">
          <cell r="B38393" t="str">
            <v>150422195010132417</v>
          </cell>
        </row>
        <row r="38394">
          <cell r="B38394" t="str">
            <v>150422195207092420</v>
          </cell>
        </row>
        <row r="38395">
          <cell r="B38395" t="str">
            <v>150422195311302432</v>
          </cell>
        </row>
        <row r="38396">
          <cell r="B38396" t="str">
            <v>150422195509252426</v>
          </cell>
        </row>
        <row r="38397">
          <cell r="B38397" t="str">
            <v>150422195503082411</v>
          </cell>
        </row>
        <row r="38398">
          <cell r="B38398" t="str">
            <v>150422195406162428</v>
          </cell>
        </row>
        <row r="38399">
          <cell r="B38399" t="str">
            <v>150422196002022415</v>
          </cell>
        </row>
        <row r="38400">
          <cell r="B38400" t="str">
            <v>150422196403102440</v>
          </cell>
        </row>
        <row r="38401">
          <cell r="B38401" t="str">
            <v>150422199003242413</v>
          </cell>
        </row>
        <row r="38402">
          <cell r="B38402" t="str">
            <v>150422196212172438</v>
          </cell>
        </row>
        <row r="38403">
          <cell r="B38403" t="str">
            <v>150422196205102423</v>
          </cell>
        </row>
        <row r="38404">
          <cell r="B38404" t="str">
            <v>150422197111272418</v>
          </cell>
        </row>
        <row r="38405">
          <cell r="B38405" t="str">
            <v>150422197312022423</v>
          </cell>
        </row>
        <row r="38406">
          <cell r="B38406" t="str">
            <v>150422200005262448</v>
          </cell>
        </row>
        <row r="38407">
          <cell r="B38407" t="str">
            <v>150422195610082417</v>
          </cell>
        </row>
        <row r="38408">
          <cell r="B38408" t="str">
            <v>150422195410182421</v>
          </cell>
        </row>
        <row r="38409">
          <cell r="B38409" t="str">
            <v>15042219730428241X</v>
          </cell>
        </row>
        <row r="38410">
          <cell r="B38410" t="str">
            <v>150422197305232422</v>
          </cell>
        </row>
        <row r="38411">
          <cell r="B38411" t="str">
            <v>150422200911282424</v>
          </cell>
        </row>
        <row r="38412">
          <cell r="B38412" t="str">
            <v>150422199701122427</v>
          </cell>
        </row>
        <row r="38413">
          <cell r="B38413" t="str">
            <v>15042219581012241X</v>
          </cell>
        </row>
        <row r="38414">
          <cell r="B38414" t="str">
            <v>150422196110072444</v>
          </cell>
        </row>
        <row r="38415">
          <cell r="B38415" t="str">
            <v>150422195312232413</v>
          </cell>
        </row>
        <row r="38416">
          <cell r="B38416" t="str">
            <v>150422196002162426</v>
          </cell>
        </row>
        <row r="38417">
          <cell r="B38417" t="str">
            <v>150422199401122476</v>
          </cell>
        </row>
        <row r="38418">
          <cell r="B38418" t="str">
            <v>150422195808132416</v>
          </cell>
        </row>
        <row r="38419">
          <cell r="B38419" t="str">
            <v>150422196003292425</v>
          </cell>
        </row>
        <row r="38420">
          <cell r="B38420" t="str">
            <v>150422196610232432</v>
          </cell>
        </row>
        <row r="38421">
          <cell r="B38421" t="str">
            <v>150422196608182464</v>
          </cell>
        </row>
        <row r="38422">
          <cell r="B38422" t="str">
            <v>150422198811252439</v>
          </cell>
        </row>
        <row r="38423">
          <cell r="B38423" t="str">
            <v>150422198812302442</v>
          </cell>
        </row>
        <row r="38424">
          <cell r="B38424" t="str">
            <v>150422201310282415</v>
          </cell>
        </row>
        <row r="38425">
          <cell r="B38425" t="str">
            <v>150422201204052421</v>
          </cell>
        </row>
        <row r="38426">
          <cell r="B38426" t="str">
            <v>150422201506080081</v>
          </cell>
        </row>
        <row r="38427">
          <cell r="B38427" t="str">
            <v>150422197003122412</v>
          </cell>
        </row>
        <row r="38428">
          <cell r="B38428" t="str">
            <v>150422197112212417</v>
          </cell>
        </row>
        <row r="38429">
          <cell r="B38429" t="str">
            <v>150422197309022422</v>
          </cell>
        </row>
        <row r="38430">
          <cell r="B38430" t="str">
            <v>150422199906282424</v>
          </cell>
        </row>
        <row r="38431">
          <cell r="B38431" t="str">
            <v>150422195909122436</v>
          </cell>
        </row>
        <row r="38432">
          <cell r="B38432" t="str">
            <v>150422196403142426</v>
          </cell>
        </row>
        <row r="38433">
          <cell r="B38433" t="str">
            <v>150422196212242432</v>
          </cell>
        </row>
        <row r="38434">
          <cell r="B38434" t="str">
            <v>150422196303102427</v>
          </cell>
        </row>
        <row r="38435">
          <cell r="B38435" t="str">
            <v>150422195806022416</v>
          </cell>
        </row>
        <row r="38436">
          <cell r="B38436" t="str">
            <v>150422196707262419</v>
          </cell>
        </row>
        <row r="38437">
          <cell r="B38437" t="str">
            <v>150422199110262436</v>
          </cell>
        </row>
        <row r="38438">
          <cell r="B38438" t="str">
            <v>150422195606222456</v>
          </cell>
        </row>
        <row r="38439">
          <cell r="B38439" t="str">
            <v>150422195703022421</v>
          </cell>
        </row>
        <row r="38440">
          <cell r="B38440" t="str">
            <v>150422197502092457</v>
          </cell>
        </row>
        <row r="38441">
          <cell r="B38441" t="str">
            <v>150422197702042446</v>
          </cell>
        </row>
        <row r="38442">
          <cell r="B38442" t="str">
            <v>150422199803112414</v>
          </cell>
        </row>
        <row r="38443">
          <cell r="B38443" t="str">
            <v>150422196402052410</v>
          </cell>
        </row>
        <row r="38444">
          <cell r="B38444" t="str">
            <v>150422196404102426</v>
          </cell>
        </row>
        <row r="38445">
          <cell r="B38445" t="str">
            <v>15042219580810241X</v>
          </cell>
        </row>
        <row r="38446">
          <cell r="B38446" t="str">
            <v>150422196208062420</v>
          </cell>
        </row>
        <row r="38447">
          <cell r="B38447" t="str">
            <v>150422196110022412</v>
          </cell>
        </row>
        <row r="38448">
          <cell r="B38448" t="str">
            <v>150422196112122425</v>
          </cell>
        </row>
        <row r="38449">
          <cell r="B38449" t="str">
            <v>150422200404282411</v>
          </cell>
        </row>
        <row r="38450">
          <cell r="B38450" t="str">
            <v>150422195707122411</v>
          </cell>
        </row>
        <row r="38451">
          <cell r="B38451" t="str">
            <v>150422195909112422</v>
          </cell>
        </row>
        <row r="38452">
          <cell r="B38452" t="str">
            <v>150422193504212418</v>
          </cell>
        </row>
        <row r="38453">
          <cell r="B38453" t="str">
            <v>150422196407072410</v>
          </cell>
        </row>
        <row r="38454">
          <cell r="B38454" t="str">
            <v>15042219670314241X</v>
          </cell>
        </row>
        <row r="38455">
          <cell r="B38455" t="str">
            <v>150422196410182426</v>
          </cell>
        </row>
        <row r="38456">
          <cell r="B38456" t="str">
            <v>150422195506232411</v>
          </cell>
        </row>
        <row r="38457">
          <cell r="B38457" t="str">
            <v>15042219550623242X</v>
          </cell>
        </row>
        <row r="38458">
          <cell r="B38458" t="str">
            <v>150422198110082457</v>
          </cell>
        </row>
        <row r="38459">
          <cell r="B38459" t="str">
            <v>150422197511252467</v>
          </cell>
        </row>
        <row r="38460">
          <cell r="B38460" t="str">
            <v>150422200408222416</v>
          </cell>
        </row>
        <row r="38461">
          <cell r="B38461" t="str">
            <v>150422195309072447</v>
          </cell>
        </row>
        <row r="38462">
          <cell r="B38462" t="str">
            <v>150422195505222414</v>
          </cell>
        </row>
        <row r="38463">
          <cell r="B38463" t="str">
            <v>150422195506172420</v>
          </cell>
        </row>
        <row r="38464">
          <cell r="B38464" t="str">
            <v>150422195906032419</v>
          </cell>
        </row>
        <row r="38465">
          <cell r="B38465" t="str">
            <v>150422197008122446</v>
          </cell>
        </row>
        <row r="38466">
          <cell r="B38466" t="str">
            <v>150422196902132417</v>
          </cell>
        </row>
        <row r="38467">
          <cell r="B38467" t="str">
            <v>150422197209252423</v>
          </cell>
        </row>
        <row r="38468">
          <cell r="B38468" t="str">
            <v>15042219990131241X</v>
          </cell>
        </row>
        <row r="38469">
          <cell r="B38469" t="str">
            <v>150422199406112445</v>
          </cell>
        </row>
        <row r="38470">
          <cell r="B38470" t="str">
            <v>150422196311172425</v>
          </cell>
        </row>
        <row r="38471">
          <cell r="B38471" t="str">
            <v>150422196206152414</v>
          </cell>
        </row>
        <row r="38472">
          <cell r="B38472" t="str">
            <v>150422196209152428</v>
          </cell>
        </row>
        <row r="38473">
          <cell r="B38473" t="str">
            <v>150422196001152410</v>
          </cell>
        </row>
        <row r="38474">
          <cell r="B38474" t="str">
            <v>150422196307152448</v>
          </cell>
        </row>
        <row r="38475">
          <cell r="B38475" t="str">
            <v>150422194107052427</v>
          </cell>
        </row>
        <row r="38476">
          <cell r="B38476" t="str">
            <v>150422197311032451</v>
          </cell>
        </row>
        <row r="38477">
          <cell r="B38477" t="str">
            <v>150422197409131247</v>
          </cell>
        </row>
        <row r="38478">
          <cell r="B38478" t="str">
            <v>150422199802052413</v>
          </cell>
        </row>
        <row r="38479">
          <cell r="B38479" t="str">
            <v>15042219571017241X</v>
          </cell>
        </row>
        <row r="38480">
          <cell r="B38480" t="str">
            <v>150422196006182424</v>
          </cell>
        </row>
        <row r="38481">
          <cell r="B38481" t="str">
            <v>150422195809292411</v>
          </cell>
        </row>
        <row r="38482">
          <cell r="B38482" t="str">
            <v>150422195904232425</v>
          </cell>
        </row>
        <row r="38483">
          <cell r="B38483" t="str">
            <v>150422195610122423</v>
          </cell>
        </row>
        <row r="38484">
          <cell r="B38484" t="str">
            <v>150422196610162438</v>
          </cell>
        </row>
        <row r="38485">
          <cell r="B38485" t="str">
            <v>150422196407182441</v>
          </cell>
        </row>
        <row r="38486">
          <cell r="B38486" t="str">
            <v>150422195401172416</v>
          </cell>
        </row>
        <row r="38487">
          <cell r="B38487" t="str">
            <v>150422195610082425</v>
          </cell>
        </row>
        <row r="38488">
          <cell r="B38488" t="str">
            <v>15042219791025243X</v>
          </cell>
        </row>
        <row r="38489">
          <cell r="B38489" t="str">
            <v>150422201310172451</v>
          </cell>
        </row>
        <row r="38490">
          <cell r="B38490" t="str">
            <v>150422200406222420</v>
          </cell>
        </row>
        <row r="38491">
          <cell r="B38491" t="str">
            <v>150422201001052421</v>
          </cell>
        </row>
        <row r="38492">
          <cell r="B38492" t="str">
            <v>15042219531016244X</v>
          </cell>
        </row>
        <row r="38493">
          <cell r="B38493" t="str">
            <v>150422196205122424</v>
          </cell>
        </row>
        <row r="38494">
          <cell r="B38494" t="str">
            <v>150422195806062434</v>
          </cell>
        </row>
        <row r="38495">
          <cell r="B38495" t="str">
            <v>150422197604152422</v>
          </cell>
        </row>
        <row r="38496">
          <cell r="B38496" t="str">
            <v>150422201307202410</v>
          </cell>
        </row>
        <row r="38497">
          <cell r="B38497" t="str">
            <v>150422196901032414</v>
          </cell>
        </row>
        <row r="38498">
          <cell r="B38498" t="str">
            <v>150422197102212480</v>
          </cell>
        </row>
        <row r="38499">
          <cell r="B38499" t="str">
            <v>150422199608172411</v>
          </cell>
        </row>
        <row r="38500">
          <cell r="B38500" t="str">
            <v>150422195210152412</v>
          </cell>
        </row>
        <row r="38501">
          <cell r="B38501" t="str">
            <v>150422195107092423</v>
          </cell>
        </row>
        <row r="38502">
          <cell r="B38502" t="str">
            <v>150422195910132412</v>
          </cell>
        </row>
        <row r="38503">
          <cell r="B38503" t="str">
            <v>150422195702032425</v>
          </cell>
        </row>
        <row r="38504">
          <cell r="B38504" t="str">
            <v>150422195204102427</v>
          </cell>
        </row>
        <row r="38505">
          <cell r="B38505" t="str">
            <v>150422197608192413</v>
          </cell>
        </row>
        <row r="38506">
          <cell r="B38506" t="str">
            <v>150422200310102416</v>
          </cell>
        </row>
        <row r="38507">
          <cell r="B38507" t="str">
            <v>150422195607082416</v>
          </cell>
        </row>
        <row r="38508">
          <cell r="B38508" t="str">
            <v>150422195603182428</v>
          </cell>
        </row>
        <row r="38509">
          <cell r="B38509" t="str">
            <v>150422200411112453</v>
          </cell>
        </row>
        <row r="38510">
          <cell r="B38510" t="str">
            <v>150422195111272443</v>
          </cell>
        </row>
        <row r="38511">
          <cell r="B38511" t="str">
            <v>150422195501172421</v>
          </cell>
        </row>
        <row r="38512">
          <cell r="B38512" t="str">
            <v>150423195510181115</v>
          </cell>
        </row>
        <row r="38513">
          <cell r="B38513" t="str">
            <v>150422195007122410</v>
          </cell>
        </row>
        <row r="38514">
          <cell r="B38514" t="str">
            <v>150422195211122426</v>
          </cell>
        </row>
        <row r="38515">
          <cell r="B38515" t="str">
            <v>150422197101122416</v>
          </cell>
        </row>
        <row r="38516">
          <cell r="B38516" t="str">
            <v>150422197312252448</v>
          </cell>
        </row>
        <row r="38517">
          <cell r="B38517" t="str">
            <v>150422199411172434</v>
          </cell>
        </row>
        <row r="38518">
          <cell r="B38518" t="str">
            <v>150422200701032419</v>
          </cell>
        </row>
        <row r="38519">
          <cell r="B38519" t="str">
            <v>150422199409232426</v>
          </cell>
        </row>
        <row r="38520">
          <cell r="B38520" t="str">
            <v>150422201912190040</v>
          </cell>
        </row>
        <row r="38521">
          <cell r="B38521" t="str">
            <v>150422195606272410</v>
          </cell>
        </row>
        <row r="38522">
          <cell r="B38522" t="str">
            <v>150422195301102429</v>
          </cell>
        </row>
        <row r="38523">
          <cell r="B38523" t="str">
            <v>150422200212222422</v>
          </cell>
        </row>
        <row r="38524">
          <cell r="B38524" t="str">
            <v>150422196112171411</v>
          </cell>
        </row>
        <row r="38525">
          <cell r="B38525" t="str">
            <v>150422195803152426</v>
          </cell>
        </row>
        <row r="38526">
          <cell r="B38526" t="str">
            <v>150422194806152419</v>
          </cell>
        </row>
        <row r="38527">
          <cell r="B38527" t="str">
            <v>150422195306272427</v>
          </cell>
        </row>
        <row r="38528">
          <cell r="B38528" t="str">
            <v>150422194702062419</v>
          </cell>
        </row>
        <row r="38529">
          <cell r="B38529" t="str">
            <v>150422195212122428</v>
          </cell>
        </row>
        <row r="38530">
          <cell r="B38530" t="str">
            <v>150422195111272419</v>
          </cell>
        </row>
        <row r="38531">
          <cell r="B38531" t="str">
            <v>150422195408072442</v>
          </cell>
        </row>
        <row r="38532">
          <cell r="B38532" t="str">
            <v>150422197705032411</v>
          </cell>
        </row>
        <row r="38533">
          <cell r="B38533" t="str">
            <v>150422195901092412</v>
          </cell>
        </row>
        <row r="38534">
          <cell r="B38534" t="str">
            <v>150422195903042427</v>
          </cell>
        </row>
        <row r="38535">
          <cell r="B38535" t="str">
            <v>150422197407192417</v>
          </cell>
        </row>
        <row r="38536">
          <cell r="B38536" t="str">
            <v>150422197803012449</v>
          </cell>
        </row>
        <row r="38537">
          <cell r="B38537" t="str">
            <v>150422200001252410</v>
          </cell>
        </row>
        <row r="38538">
          <cell r="B38538" t="str">
            <v>150422194702202418</v>
          </cell>
        </row>
        <row r="38539">
          <cell r="B38539" t="str">
            <v>150422195807132449</v>
          </cell>
        </row>
        <row r="38540">
          <cell r="B38540" t="str">
            <v>150422196812182437</v>
          </cell>
        </row>
        <row r="38541">
          <cell r="B38541" t="str">
            <v>150422197011122447</v>
          </cell>
        </row>
        <row r="38542">
          <cell r="B38542" t="str">
            <v>150422199802102425</v>
          </cell>
        </row>
        <row r="38543">
          <cell r="B38543" t="str">
            <v>150422197706052430</v>
          </cell>
        </row>
        <row r="38544">
          <cell r="B38544" t="str">
            <v>150422197906213622</v>
          </cell>
        </row>
        <row r="38545">
          <cell r="B38545" t="str">
            <v>150422200107172419</v>
          </cell>
        </row>
        <row r="38546">
          <cell r="B38546" t="str">
            <v>150422196811052411</v>
          </cell>
        </row>
        <row r="38547">
          <cell r="B38547" t="str">
            <v>150422196607142487</v>
          </cell>
        </row>
        <row r="38548">
          <cell r="B38548" t="str">
            <v>150422199412272437</v>
          </cell>
        </row>
        <row r="38549">
          <cell r="B38549" t="str">
            <v>150422195503142410</v>
          </cell>
        </row>
        <row r="38550">
          <cell r="B38550" t="str">
            <v>150422195603132420</v>
          </cell>
        </row>
        <row r="38551">
          <cell r="B38551" t="str">
            <v>150422195102162429</v>
          </cell>
        </row>
        <row r="38552">
          <cell r="B38552" t="str">
            <v>150422195406042426</v>
          </cell>
        </row>
        <row r="38553">
          <cell r="B38553" t="str">
            <v>150422194711102419</v>
          </cell>
        </row>
        <row r="38554">
          <cell r="B38554" t="str">
            <v>150422195109012423</v>
          </cell>
        </row>
        <row r="38555">
          <cell r="B38555" t="str">
            <v>150422195007282414</v>
          </cell>
        </row>
        <row r="38556">
          <cell r="B38556" t="str">
            <v>150422195606012424</v>
          </cell>
        </row>
        <row r="38557">
          <cell r="B38557" t="str">
            <v>150422195110202419</v>
          </cell>
        </row>
        <row r="38558">
          <cell r="B38558" t="str">
            <v>150422195202082442</v>
          </cell>
        </row>
        <row r="38559">
          <cell r="B38559" t="str">
            <v>150422194306252421</v>
          </cell>
        </row>
        <row r="38560">
          <cell r="B38560" t="str">
            <v>150422195809060098</v>
          </cell>
        </row>
        <row r="38561">
          <cell r="B38561" t="str">
            <v>150422195301112424</v>
          </cell>
        </row>
        <row r="38562">
          <cell r="B38562" t="str">
            <v>15042219531103241X</v>
          </cell>
        </row>
        <row r="38563">
          <cell r="B38563" t="str">
            <v>150422195401292426</v>
          </cell>
        </row>
        <row r="38564">
          <cell r="B38564" t="str">
            <v>150422194907172419</v>
          </cell>
        </row>
        <row r="38565">
          <cell r="B38565" t="str">
            <v>150422194812122443</v>
          </cell>
        </row>
        <row r="38566">
          <cell r="B38566" t="str">
            <v>150422194707132412</v>
          </cell>
        </row>
        <row r="38567">
          <cell r="B38567" t="str">
            <v>15042219480207242X</v>
          </cell>
        </row>
        <row r="38568">
          <cell r="B38568" t="str">
            <v>150422196911272411</v>
          </cell>
        </row>
        <row r="38569">
          <cell r="B38569" t="str">
            <v>150422196802022421</v>
          </cell>
        </row>
        <row r="38570">
          <cell r="B38570" t="str">
            <v>150422194211252410</v>
          </cell>
        </row>
        <row r="38571">
          <cell r="B38571" t="str">
            <v>150422194701202424</v>
          </cell>
        </row>
        <row r="38572">
          <cell r="B38572" t="str">
            <v>150422194307062419</v>
          </cell>
        </row>
        <row r="38573">
          <cell r="B38573" t="str">
            <v>150422194502092429</v>
          </cell>
        </row>
        <row r="38574">
          <cell r="B38574" t="str">
            <v>15042219710128241X</v>
          </cell>
        </row>
        <row r="38575">
          <cell r="B38575" t="str">
            <v>150422196603172478</v>
          </cell>
        </row>
        <row r="38576">
          <cell r="B38576" t="str">
            <v>150422196810102480</v>
          </cell>
        </row>
        <row r="38577">
          <cell r="B38577" t="str">
            <v>15042219540310242X</v>
          </cell>
        </row>
        <row r="38578">
          <cell r="B38578" t="str">
            <v>150422195311062416</v>
          </cell>
        </row>
        <row r="38579">
          <cell r="B38579" t="str">
            <v>150422195611232421</v>
          </cell>
        </row>
        <row r="38580">
          <cell r="B38580" t="str">
            <v>150422200509252411</v>
          </cell>
        </row>
        <row r="38581">
          <cell r="B38581" t="str">
            <v>150422195209162410</v>
          </cell>
        </row>
        <row r="38582">
          <cell r="B38582" t="str">
            <v>150422195408102429</v>
          </cell>
        </row>
        <row r="38583">
          <cell r="B38583" t="str">
            <v>150422195012302416</v>
          </cell>
        </row>
        <row r="38584">
          <cell r="B38584" t="str">
            <v>150422195508132422</v>
          </cell>
        </row>
        <row r="38585">
          <cell r="B38585" t="str">
            <v>150422195305032413</v>
          </cell>
        </row>
        <row r="38586">
          <cell r="B38586" t="str">
            <v>150422195612282463</v>
          </cell>
        </row>
        <row r="38587">
          <cell r="B38587" t="str">
            <v>150422195107032420</v>
          </cell>
        </row>
        <row r="38588">
          <cell r="B38588" t="str">
            <v>150422195210182419</v>
          </cell>
        </row>
        <row r="38589">
          <cell r="B38589" t="str">
            <v>150422195308122422</v>
          </cell>
        </row>
        <row r="38590">
          <cell r="B38590" t="str">
            <v>150422194905212413</v>
          </cell>
        </row>
        <row r="38591">
          <cell r="B38591" t="str">
            <v>150422195211172423</v>
          </cell>
        </row>
        <row r="38592">
          <cell r="B38592" t="str">
            <v>150422195506302416</v>
          </cell>
        </row>
        <row r="38593">
          <cell r="B38593" t="str">
            <v>150422195703302423</v>
          </cell>
        </row>
        <row r="38594">
          <cell r="B38594" t="str">
            <v>150422195201152410</v>
          </cell>
        </row>
        <row r="38595">
          <cell r="B38595" t="str">
            <v>150422195205072426</v>
          </cell>
        </row>
        <row r="38596">
          <cell r="B38596" t="str">
            <v>150422194206302436</v>
          </cell>
        </row>
        <row r="38597">
          <cell r="B38597" t="str">
            <v>150422194509292423</v>
          </cell>
        </row>
        <row r="38598">
          <cell r="B38598" t="str">
            <v>15042219660415241X</v>
          </cell>
        </row>
        <row r="38599">
          <cell r="B38599" t="str">
            <v>150422195705202418</v>
          </cell>
        </row>
        <row r="38600">
          <cell r="B38600" t="str">
            <v>150422195802042428</v>
          </cell>
        </row>
        <row r="38601">
          <cell r="B38601" t="str">
            <v>150422195112292411</v>
          </cell>
        </row>
        <row r="38602">
          <cell r="B38602" t="str">
            <v>150422195105292421</v>
          </cell>
        </row>
        <row r="38603">
          <cell r="B38603" t="str">
            <v>150422195301102410</v>
          </cell>
        </row>
        <row r="38604">
          <cell r="B38604" t="str">
            <v>150422195408232426</v>
          </cell>
        </row>
        <row r="38605">
          <cell r="B38605" t="str">
            <v>150422196811062433</v>
          </cell>
        </row>
        <row r="38606">
          <cell r="B38606" t="str">
            <v>150422197209042549</v>
          </cell>
        </row>
        <row r="38607">
          <cell r="B38607" t="str">
            <v>150422199402102450</v>
          </cell>
        </row>
        <row r="38608">
          <cell r="B38608" t="str">
            <v>150422197712222432</v>
          </cell>
        </row>
        <row r="38609">
          <cell r="B38609" t="str">
            <v>150422194710282411</v>
          </cell>
        </row>
        <row r="38610">
          <cell r="B38610" t="str">
            <v>150422195312042425</v>
          </cell>
        </row>
        <row r="38611">
          <cell r="B38611" t="str">
            <v>15042219680707241X</v>
          </cell>
        </row>
        <row r="38612">
          <cell r="B38612" t="str">
            <v>150422197110042469</v>
          </cell>
        </row>
        <row r="38613">
          <cell r="B38613" t="str">
            <v>150422194411102417</v>
          </cell>
        </row>
        <row r="38614">
          <cell r="B38614" t="str">
            <v>15042219480418242X</v>
          </cell>
        </row>
        <row r="38615">
          <cell r="B38615" t="str">
            <v>150422197209252431</v>
          </cell>
        </row>
        <row r="38616">
          <cell r="B38616" t="str">
            <v>150422197212262446</v>
          </cell>
        </row>
        <row r="38617">
          <cell r="B38617" t="str">
            <v>150422199705232412</v>
          </cell>
        </row>
        <row r="38618">
          <cell r="B38618" t="str">
            <v>150422195001062410</v>
          </cell>
        </row>
        <row r="38619">
          <cell r="B38619" t="str">
            <v>15042219531219244X</v>
          </cell>
        </row>
        <row r="38620">
          <cell r="B38620" t="str">
            <v>150422195401232415</v>
          </cell>
        </row>
        <row r="38621">
          <cell r="B38621" t="str">
            <v>150422195510092423</v>
          </cell>
        </row>
        <row r="38622">
          <cell r="B38622" t="str">
            <v>150422197007192418</v>
          </cell>
        </row>
        <row r="38623">
          <cell r="B38623" t="str">
            <v>150422197205192443</v>
          </cell>
        </row>
        <row r="38624">
          <cell r="B38624" t="str">
            <v>150422199807072413</v>
          </cell>
        </row>
        <row r="38625">
          <cell r="B38625" t="str">
            <v>150422198002132445</v>
          </cell>
        </row>
        <row r="38626">
          <cell r="B38626" t="str">
            <v>150928201109093618</v>
          </cell>
        </row>
        <row r="38627">
          <cell r="B38627" t="str">
            <v>150422202010010092</v>
          </cell>
        </row>
        <row r="38628">
          <cell r="B38628" t="str">
            <v>150422195202012428</v>
          </cell>
        </row>
        <row r="38629">
          <cell r="B38629" t="str">
            <v>150422195105162416</v>
          </cell>
        </row>
        <row r="38630">
          <cell r="B38630" t="str">
            <v>150422196002062425</v>
          </cell>
        </row>
        <row r="38631">
          <cell r="B38631" t="str">
            <v>150422197007142437</v>
          </cell>
        </row>
        <row r="38632">
          <cell r="B38632" t="str">
            <v>150422196805122428</v>
          </cell>
        </row>
        <row r="38633">
          <cell r="B38633" t="str">
            <v>150422196701016321</v>
          </cell>
        </row>
        <row r="38634">
          <cell r="B38634" t="str">
            <v>150422199004142430</v>
          </cell>
        </row>
        <row r="38635">
          <cell r="B38635" t="str">
            <v>150422197311032419</v>
          </cell>
        </row>
        <row r="38636">
          <cell r="B38636" t="str">
            <v>150422199810112420</v>
          </cell>
        </row>
        <row r="38637">
          <cell r="B38637" t="str">
            <v>150422200406162421</v>
          </cell>
        </row>
        <row r="38638">
          <cell r="B38638" t="str">
            <v>150422196211292438</v>
          </cell>
        </row>
        <row r="38639">
          <cell r="B38639" t="str">
            <v>150422196503102464</v>
          </cell>
        </row>
        <row r="38640">
          <cell r="B38640" t="str">
            <v>150422195612152415</v>
          </cell>
        </row>
        <row r="38641">
          <cell r="B38641" t="str">
            <v>15042219621129242X</v>
          </cell>
        </row>
        <row r="38642">
          <cell r="B38642" t="str">
            <v>15042219660121243X</v>
          </cell>
        </row>
        <row r="38643">
          <cell r="B38643" t="str">
            <v>150422196601062443</v>
          </cell>
        </row>
        <row r="38644">
          <cell r="B38644" t="str">
            <v>150422199011122470</v>
          </cell>
        </row>
        <row r="38645">
          <cell r="B38645" t="str">
            <v>150422195502262410</v>
          </cell>
        </row>
        <row r="38646">
          <cell r="B38646" t="str">
            <v>150422196103212429</v>
          </cell>
        </row>
        <row r="38647">
          <cell r="B38647" t="str">
            <v>150422196009112413</v>
          </cell>
        </row>
        <row r="38648">
          <cell r="B38648" t="str">
            <v>150422196307212420</v>
          </cell>
        </row>
        <row r="38649">
          <cell r="B38649" t="str">
            <v>150422196807072436</v>
          </cell>
        </row>
        <row r="38650">
          <cell r="B38650" t="str">
            <v>15042219661227242X</v>
          </cell>
        </row>
        <row r="38651">
          <cell r="B38651" t="str">
            <v>150422195109132433</v>
          </cell>
        </row>
        <row r="38652">
          <cell r="B38652" t="str">
            <v>150422196210072433</v>
          </cell>
        </row>
        <row r="38653">
          <cell r="B38653" t="str">
            <v>15042219591112246X</v>
          </cell>
        </row>
        <row r="38654">
          <cell r="B38654" t="str">
            <v>150422196403092414</v>
          </cell>
        </row>
        <row r="38655">
          <cell r="B38655" t="str">
            <v>15042219660822242X</v>
          </cell>
        </row>
        <row r="38656">
          <cell r="B38656" t="str">
            <v>150422197306072432</v>
          </cell>
        </row>
        <row r="38657">
          <cell r="B38657" t="str">
            <v>150422197401042469</v>
          </cell>
        </row>
        <row r="38658">
          <cell r="B38658" t="str">
            <v>15042220070228241X</v>
          </cell>
        </row>
        <row r="38659">
          <cell r="B38659" t="str">
            <v>150422199508172449</v>
          </cell>
        </row>
        <row r="38660">
          <cell r="B38660" t="str">
            <v>150422195507232421</v>
          </cell>
        </row>
        <row r="38661">
          <cell r="B38661" t="str">
            <v>150422195610142424</v>
          </cell>
        </row>
        <row r="38662">
          <cell r="B38662" t="str">
            <v>150422195110242410</v>
          </cell>
        </row>
        <row r="38663">
          <cell r="B38663" t="str">
            <v>150422197210172439</v>
          </cell>
        </row>
        <row r="38664">
          <cell r="B38664" t="str">
            <v>150422197109232425</v>
          </cell>
        </row>
        <row r="38665">
          <cell r="B38665" t="str">
            <v>150422199303032514</v>
          </cell>
        </row>
        <row r="38666">
          <cell r="B38666" t="str">
            <v>150422196002292458</v>
          </cell>
        </row>
        <row r="38667">
          <cell r="B38667" t="str">
            <v>150422195910162443</v>
          </cell>
        </row>
        <row r="38668">
          <cell r="B38668" t="str">
            <v>150422195812012417</v>
          </cell>
        </row>
        <row r="38669">
          <cell r="B38669" t="str">
            <v>150422195912182421</v>
          </cell>
        </row>
        <row r="38670">
          <cell r="B38670" t="str">
            <v>150422195612132414</v>
          </cell>
        </row>
        <row r="38671">
          <cell r="B38671" t="str">
            <v>150422195505032426</v>
          </cell>
        </row>
        <row r="38672">
          <cell r="B38672" t="str">
            <v>150422196902162413</v>
          </cell>
        </row>
        <row r="38673">
          <cell r="B38673" t="str">
            <v>150422196812082428</v>
          </cell>
        </row>
        <row r="38674">
          <cell r="B38674" t="str">
            <v>150422199808022418</v>
          </cell>
        </row>
        <row r="38675">
          <cell r="B38675" t="str">
            <v>150422196706012418</v>
          </cell>
        </row>
        <row r="38676">
          <cell r="B38676" t="str">
            <v>150422196608112423</v>
          </cell>
        </row>
        <row r="38677">
          <cell r="B38677" t="str">
            <v>15042219510724241X</v>
          </cell>
        </row>
        <row r="38678">
          <cell r="B38678" t="str">
            <v>15042219561111242X</v>
          </cell>
        </row>
        <row r="38679">
          <cell r="B38679" t="str">
            <v>150422195910102432</v>
          </cell>
        </row>
        <row r="38680">
          <cell r="B38680" t="str">
            <v>150422196109252421</v>
          </cell>
        </row>
        <row r="38681">
          <cell r="B38681" t="str">
            <v>150422197407152415</v>
          </cell>
        </row>
        <row r="38682">
          <cell r="B38682" t="str">
            <v>15042219730704242X</v>
          </cell>
        </row>
        <row r="38683">
          <cell r="B38683" t="str">
            <v>150422199709182416</v>
          </cell>
        </row>
        <row r="38684">
          <cell r="B38684" t="str">
            <v>150422195912262413</v>
          </cell>
        </row>
        <row r="38685">
          <cell r="B38685" t="str">
            <v>15042219630316242X</v>
          </cell>
        </row>
        <row r="38686">
          <cell r="B38686" t="str">
            <v>150422199210302431</v>
          </cell>
        </row>
        <row r="38687">
          <cell r="B38687" t="str">
            <v>15042219751020245X</v>
          </cell>
        </row>
        <row r="38688">
          <cell r="B38688" t="str">
            <v>150422197901082424</v>
          </cell>
        </row>
        <row r="38689">
          <cell r="B38689" t="str">
            <v>150422199911162443</v>
          </cell>
        </row>
        <row r="38690">
          <cell r="B38690" t="str">
            <v>150422196807272470</v>
          </cell>
        </row>
        <row r="38691">
          <cell r="B38691" t="str">
            <v>150422196606252465</v>
          </cell>
        </row>
        <row r="38692">
          <cell r="B38692" t="str">
            <v>150422199503202434</v>
          </cell>
        </row>
        <row r="38693">
          <cell r="B38693" t="str">
            <v>150422195706152424</v>
          </cell>
        </row>
        <row r="38694">
          <cell r="B38694" t="str">
            <v>150422196711042419</v>
          </cell>
        </row>
        <row r="38695">
          <cell r="B38695" t="str">
            <v>150422196705042463</v>
          </cell>
        </row>
        <row r="38696">
          <cell r="B38696" t="str">
            <v>150422199410012455</v>
          </cell>
        </row>
        <row r="38697">
          <cell r="B38697" t="str">
            <v>150422195810192418</v>
          </cell>
        </row>
        <row r="38698">
          <cell r="B38698" t="str">
            <v>150422196410052429</v>
          </cell>
        </row>
        <row r="38699">
          <cell r="B38699" t="str">
            <v>150422198012172432</v>
          </cell>
        </row>
        <row r="38700">
          <cell r="B38700" t="str">
            <v>15042219800914246X</v>
          </cell>
        </row>
        <row r="38701">
          <cell r="B38701" t="str">
            <v>150422200710132411</v>
          </cell>
        </row>
        <row r="38702">
          <cell r="B38702" t="str">
            <v>150422197310162430</v>
          </cell>
        </row>
        <row r="38703">
          <cell r="B38703" t="str">
            <v>15042219750910246X</v>
          </cell>
        </row>
        <row r="38704">
          <cell r="B38704" t="str">
            <v>150422199803222410</v>
          </cell>
        </row>
        <row r="38705">
          <cell r="B38705" t="str">
            <v>150422197311272412</v>
          </cell>
        </row>
        <row r="38706">
          <cell r="B38706" t="str">
            <v>150422197207092446</v>
          </cell>
        </row>
        <row r="38707">
          <cell r="B38707" t="str">
            <v>150422200105012411</v>
          </cell>
        </row>
        <row r="38708">
          <cell r="B38708" t="str">
            <v>150422197108102477</v>
          </cell>
        </row>
        <row r="38709">
          <cell r="B38709" t="str">
            <v>15042219740715244X</v>
          </cell>
        </row>
        <row r="38710">
          <cell r="B38710" t="str">
            <v>15042219950428243X</v>
          </cell>
        </row>
        <row r="38711">
          <cell r="B38711" t="str">
            <v>150422199812122147</v>
          </cell>
        </row>
        <row r="38712">
          <cell r="B38712" t="str">
            <v>150422202206240041</v>
          </cell>
        </row>
        <row r="38713">
          <cell r="B38713" t="str">
            <v>15042219760328241X</v>
          </cell>
        </row>
        <row r="38714">
          <cell r="B38714" t="str">
            <v>150423197803192925</v>
          </cell>
        </row>
        <row r="38715">
          <cell r="B38715" t="str">
            <v>150423200009172913</v>
          </cell>
        </row>
        <row r="38716">
          <cell r="B38716" t="str">
            <v>150422196511032451</v>
          </cell>
        </row>
        <row r="38717">
          <cell r="B38717" t="str">
            <v>150422197008162448</v>
          </cell>
        </row>
        <row r="38718">
          <cell r="B38718" t="str">
            <v>150422197106282419</v>
          </cell>
        </row>
        <row r="38719">
          <cell r="B38719" t="str">
            <v>150422197410202444</v>
          </cell>
        </row>
        <row r="38720">
          <cell r="B38720" t="str">
            <v>150422199510222492</v>
          </cell>
        </row>
        <row r="38721">
          <cell r="B38721" t="str">
            <v>150422195412222423</v>
          </cell>
        </row>
        <row r="38722">
          <cell r="B38722" t="str">
            <v>150422197608062432</v>
          </cell>
        </row>
        <row r="38723">
          <cell r="B38723" t="str">
            <v>150422197902092421</v>
          </cell>
        </row>
        <row r="38724">
          <cell r="B38724" t="str">
            <v>150422200306172438</v>
          </cell>
        </row>
        <row r="38725">
          <cell r="B38725" t="str">
            <v>150422200011022424</v>
          </cell>
        </row>
        <row r="38726">
          <cell r="B38726" t="str">
            <v>150422196308182438</v>
          </cell>
        </row>
        <row r="38727">
          <cell r="B38727" t="str">
            <v>150422196612102420</v>
          </cell>
        </row>
        <row r="38728">
          <cell r="B38728" t="str">
            <v>150422194308162454</v>
          </cell>
        </row>
        <row r="38729">
          <cell r="B38729" t="str">
            <v>150422194809092642</v>
          </cell>
        </row>
        <row r="38730">
          <cell r="B38730" t="str">
            <v>150422195702012416</v>
          </cell>
        </row>
        <row r="38731">
          <cell r="B38731" t="str">
            <v>150422195502242428</v>
          </cell>
        </row>
        <row r="38732">
          <cell r="B38732" t="str">
            <v>150422194001172420</v>
          </cell>
        </row>
        <row r="38733">
          <cell r="B38733" t="str">
            <v>150422193210102424</v>
          </cell>
        </row>
        <row r="38734">
          <cell r="B38734" t="str">
            <v>150422197003282416</v>
          </cell>
        </row>
        <row r="38735">
          <cell r="B38735" t="str">
            <v>150422197007142461</v>
          </cell>
        </row>
        <row r="38736">
          <cell r="B38736" t="str">
            <v>150422199811272418</v>
          </cell>
        </row>
        <row r="38737">
          <cell r="B38737" t="str">
            <v>150422199501242440</v>
          </cell>
        </row>
        <row r="38738">
          <cell r="B38738" t="str">
            <v>150422198102252436</v>
          </cell>
        </row>
        <row r="38739">
          <cell r="B38739" t="str">
            <v>150422200506033926</v>
          </cell>
        </row>
        <row r="38740">
          <cell r="B38740" t="str">
            <v>150422194401182425</v>
          </cell>
        </row>
        <row r="38741">
          <cell r="B38741" t="str">
            <v>150422193707112417</v>
          </cell>
        </row>
        <row r="38742">
          <cell r="B38742" t="str">
            <v>15042219390201242X</v>
          </cell>
        </row>
        <row r="38743">
          <cell r="B38743" t="str">
            <v>15042219340714242X</v>
          </cell>
        </row>
        <row r="38744">
          <cell r="B38744" t="str">
            <v>150422193808262422</v>
          </cell>
        </row>
        <row r="38745">
          <cell r="B38745" t="str">
            <v>15042219371015241X</v>
          </cell>
        </row>
        <row r="38746">
          <cell r="B38746" t="str">
            <v>150422193909092426</v>
          </cell>
        </row>
        <row r="38747">
          <cell r="B38747" t="str">
            <v>150422196101212425</v>
          </cell>
        </row>
        <row r="38748">
          <cell r="B38748" t="str">
            <v>150422194310062428</v>
          </cell>
        </row>
        <row r="38749">
          <cell r="B38749" t="str">
            <v>150422194106142412</v>
          </cell>
        </row>
        <row r="38750">
          <cell r="B38750" t="str">
            <v>150422194701042424</v>
          </cell>
        </row>
        <row r="38751">
          <cell r="B38751" t="str">
            <v>150422195004242425</v>
          </cell>
        </row>
        <row r="38752">
          <cell r="B38752" t="str">
            <v>150422194401252454</v>
          </cell>
        </row>
        <row r="38753">
          <cell r="B38753" t="str">
            <v>150422194802032428</v>
          </cell>
        </row>
        <row r="38754">
          <cell r="B38754" t="str">
            <v>15042219690120241X</v>
          </cell>
        </row>
        <row r="38755">
          <cell r="B38755" t="str">
            <v>15042219720612002X</v>
          </cell>
        </row>
        <row r="38756">
          <cell r="B38756" t="str">
            <v>150422194704132441</v>
          </cell>
        </row>
        <row r="38757">
          <cell r="B38757" t="str">
            <v>150422195204142410</v>
          </cell>
        </row>
        <row r="38758">
          <cell r="B38758" t="str">
            <v>150422195310062422</v>
          </cell>
        </row>
        <row r="38759">
          <cell r="B38759" t="str">
            <v>150422194703062410</v>
          </cell>
        </row>
        <row r="38760">
          <cell r="B38760" t="str">
            <v>150422195209142428</v>
          </cell>
        </row>
        <row r="38761">
          <cell r="B38761" t="str">
            <v>150422195001242411</v>
          </cell>
        </row>
        <row r="38762">
          <cell r="B38762" t="str">
            <v>150422194910182423</v>
          </cell>
        </row>
        <row r="38763">
          <cell r="B38763" t="str">
            <v>150422194402062425</v>
          </cell>
        </row>
        <row r="38764">
          <cell r="B38764" t="str">
            <v>150422194312042420</v>
          </cell>
        </row>
        <row r="38765">
          <cell r="B38765" t="str">
            <v>150422195103222411</v>
          </cell>
        </row>
        <row r="38766">
          <cell r="B38766" t="str">
            <v>150422195302132427</v>
          </cell>
        </row>
        <row r="38767">
          <cell r="B38767" t="str">
            <v>150422194503132429</v>
          </cell>
        </row>
        <row r="38768">
          <cell r="B38768" t="str">
            <v>150422193906022430</v>
          </cell>
        </row>
        <row r="38769">
          <cell r="B38769" t="str">
            <v>150422194610232441</v>
          </cell>
        </row>
        <row r="38770">
          <cell r="B38770" t="str">
            <v>150422194201172417</v>
          </cell>
        </row>
        <row r="38771">
          <cell r="B38771" t="str">
            <v>150422194609242423</v>
          </cell>
        </row>
        <row r="38772">
          <cell r="B38772" t="str">
            <v>150422195206122413</v>
          </cell>
        </row>
        <row r="38773">
          <cell r="B38773" t="str">
            <v>150422195312182428</v>
          </cell>
        </row>
        <row r="38774">
          <cell r="B38774" t="str">
            <v>15042219511210242X</v>
          </cell>
        </row>
        <row r="38775">
          <cell r="B38775" t="str">
            <v>150422196510112425</v>
          </cell>
        </row>
        <row r="38776">
          <cell r="B38776" t="str">
            <v>150422196609022411</v>
          </cell>
        </row>
        <row r="38777">
          <cell r="B38777" t="str">
            <v>150422195010052425</v>
          </cell>
        </row>
        <row r="38778">
          <cell r="B38778" t="str">
            <v>150422195310282425</v>
          </cell>
        </row>
        <row r="38779">
          <cell r="B38779" t="str">
            <v>150422194707282410</v>
          </cell>
        </row>
        <row r="38780">
          <cell r="B38780" t="str">
            <v>150422195005012429</v>
          </cell>
        </row>
        <row r="38781">
          <cell r="B38781" t="str">
            <v>150422193811082430</v>
          </cell>
        </row>
        <row r="38782">
          <cell r="B38782" t="str">
            <v>150422194104112420</v>
          </cell>
        </row>
        <row r="38783">
          <cell r="B38783" t="str">
            <v>150422195102022418</v>
          </cell>
        </row>
        <row r="38784">
          <cell r="B38784" t="str">
            <v>150422195407052423</v>
          </cell>
        </row>
        <row r="38785">
          <cell r="B38785" t="str">
            <v>150422193612282413</v>
          </cell>
        </row>
        <row r="38786">
          <cell r="B38786" t="str">
            <v>150422194111302425</v>
          </cell>
        </row>
        <row r="38787">
          <cell r="B38787" t="str">
            <v>150422194503122423</v>
          </cell>
        </row>
        <row r="38788">
          <cell r="B38788" t="str">
            <v>150422194203202421</v>
          </cell>
        </row>
        <row r="38789">
          <cell r="B38789" t="str">
            <v>150422194702152422</v>
          </cell>
        </row>
        <row r="38790">
          <cell r="B38790" t="str">
            <v>150422197509042452</v>
          </cell>
        </row>
        <row r="38791">
          <cell r="B38791" t="str">
            <v>150422194802052410</v>
          </cell>
        </row>
        <row r="38792">
          <cell r="B38792" t="str">
            <v>150422194811222426</v>
          </cell>
        </row>
        <row r="38793">
          <cell r="B38793" t="str">
            <v>150422195008132418</v>
          </cell>
        </row>
        <row r="38794">
          <cell r="B38794" t="str">
            <v>150422198211202454</v>
          </cell>
        </row>
        <row r="38795">
          <cell r="B38795" t="str">
            <v>150422194408102416</v>
          </cell>
        </row>
        <row r="38796">
          <cell r="B38796" t="str">
            <v>150422194602052424</v>
          </cell>
        </row>
        <row r="38797">
          <cell r="B38797" t="str">
            <v>150422194402202424</v>
          </cell>
        </row>
        <row r="38798">
          <cell r="B38798" t="str">
            <v>150422195410182413</v>
          </cell>
        </row>
        <row r="38799">
          <cell r="B38799" t="str">
            <v>150422195603152421</v>
          </cell>
        </row>
        <row r="38800">
          <cell r="B38800" t="str">
            <v>150422196509102414</v>
          </cell>
        </row>
        <row r="38801">
          <cell r="B38801" t="str">
            <v>150422196508212443</v>
          </cell>
        </row>
        <row r="38802">
          <cell r="B38802" t="str">
            <v>150422199504272434</v>
          </cell>
        </row>
        <row r="38803">
          <cell r="B38803" t="str">
            <v>210111199707295629</v>
          </cell>
        </row>
        <row r="38804">
          <cell r="B38804" t="str">
            <v>150422202110110031</v>
          </cell>
        </row>
        <row r="38805">
          <cell r="B38805" t="str">
            <v>150422197812192613</v>
          </cell>
        </row>
        <row r="38806">
          <cell r="B38806" t="str">
            <v>150422198003042441</v>
          </cell>
        </row>
        <row r="38807">
          <cell r="B38807" t="str">
            <v>150422200706252429</v>
          </cell>
        </row>
        <row r="38808">
          <cell r="B38808" t="str">
            <v>150422200210052423</v>
          </cell>
        </row>
        <row r="38809">
          <cell r="B38809" t="str">
            <v>150422197206222413</v>
          </cell>
        </row>
        <row r="38810">
          <cell r="B38810" t="str">
            <v>150422200503272411</v>
          </cell>
        </row>
        <row r="38811">
          <cell r="B38811" t="str">
            <v>15042219630419241X</v>
          </cell>
        </row>
        <row r="38812">
          <cell r="B38812" t="str">
            <v>150422196611272428</v>
          </cell>
        </row>
        <row r="38813">
          <cell r="B38813" t="str">
            <v>150422200901122419</v>
          </cell>
        </row>
        <row r="38814">
          <cell r="B38814" t="str">
            <v>150422199505012482</v>
          </cell>
        </row>
        <row r="38815">
          <cell r="B38815" t="str">
            <v>150422197210272413</v>
          </cell>
        </row>
        <row r="38816">
          <cell r="B38816" t="str">
            <v>150422199901072428</v>
          </cell>
        </row>
        <row r="38817">
          <cell r="B38817" t="str">
            <v>150422198205182434</v>
          </cell>
        </row>
        <row r="38818">
          <cell r="B38818" t="str">
            <v>150422198310071285</v>
          </cell>
        </row>
        <row r="38819">
          <cell r="B38819" t="str">
            <v>150422201005222416</v>
          </cell>
        </row>
        <row r="38820">
          <cell r="B38820" t="str">
            <v>150422200612272429</v>
          </cell>
        </row>
        <row r="38821">
          <cell r="B38821" t="str">
            <v>150422195409172429</v>
          </cell>
        </row>
        <row r="38822">
          <cell r="B38822" t="str">
            <v>15042219590912241X</v>
          </cell>
        </row>
        <row r="38823">
          <cell r="B38823" t="str">
            <v>150422196004072424</v>
          </cell>
        </row>
        <row r="38824">
          <cell r="B38824" t="str">
            <v>150422196912292414</v>
          </cell>
        </row>
        <row r="38825">
          <cell r="B38825" t="str">
            <v>150422197209012542</v>
          </cell>
        </row>
        <row r="38826">
          <cell r="B38826" t="str">
            <v>15042219911231245X</v>
          </cell>
        </row>
        <row r="38827">
          <cell r="B38827" t="str">
            <v>150422200005312441</v>
          </cell>
        </row>
        <row r="38828">
          <cell r="B38828" t="str">
            <v>150422195602062424</v>
          </cell>
        </row>
        <row r="38829">
          <cell r="B38829" t="str">
            <v>150422194111112437</v>
          </cell>
        </row>
        <row r="38830">
          <cell r="B38830" t="str">
            <v>150422194509162426</v>
          </cell>
        </row>
        <row r="38831">
          <cell r="B38831" t="str">
            <v>150422195004292414</v>
          </cell>
        </row>
        <row r="38832">
          <cell r="B38832" t="str">
            <v>150422195308162424</v>
          </cell>
        </row>
        <row r="38833">
          <cell r="B38833" t="str">
            <v>150422198108262459</v>
          </cell>
        </row>
        <row r="38834">
          <cell r="B38834" t="str">
            <v>150422195110062428</v>
          </cell>
        </row>
        <row r="38835">
          <cell r="B38835" t="str">
            <v>150422195908282411</v>
          </cell>
        </row>
        <row r="38836">
          <cell r="B38836" t="str">
            <v>150422198209022438</v>
          </cell>
        </row>
        <row r="38837">
          <cell r="B38837" t="str">
            <v>150422195310112418</v>
          </cell>
        </row>
        <row r="38838">
          <cell r="B38838" t="str">
            <v>150422196102172410</v>
          </cell>
        </row>
        <row r="38839">
          <cell r="B38839" t="str">
            <v>150422196012262420</v>
          </cell>
        </row>
        <row r="38840">
          <cell r="B38840" t="str">
            <v>150422195512082413</v>
          </cell>
        </row>
        <row r="38841">
          <cell r="B38841" t="str">
            <v>150422195607132452</v>
          </cell>
        </row>
        <row r="38842">
          <cell r="B38842" t="str">
            <v>150422193409292413</v>
          </cell>
        </row>
        <row r="38843">
          <cell r="B38843" t="str">
            <v>150422193610252421</v>
          </cell>
        </row>
        <row r="38844">
          <cell r="B38844" t="str">
            <v>150422197404262416</v>
          </cell>
        </row>
        <row r="38845">
          <cell r="B38845" t="str">
            <v>150423198209202929</v>
          </cell>
        </row>
        <row r="38846">
          <cell r="B38846" t="str">
            <v>150422201002172417</v>
          </cell>
        </row>
        <row r="38847">
          <cell r="B38847" t="str">
            <v>150422200308062427</v>
          </cell>
        </row>
        <row r="38848">
          <cell r="B38848" t="str">
            <v>150422195812292412</v>
          </cell>
        </row>
        <row r="38849">
          <cell r="B38849" t="str">
            <v>150422195704072420</v>
          </cell>
        </row>
        <row r="38850">
          <cell r="B38850" t="str">
            <v>150422197510282410</v>
          </cell>
        </row>
        <row r="38851">
          <cell r="B38851" t="str">
            <v>150422197406132420</v>
          </cell>
        </row>
        <row r="38852">
          <cell r="B38852" t="str">
            <v>150422200007172411</v>
          </cell>
        </row>
        <row r="38853">
          <cell r="B38853" t="str">
            <v>150422198004182411</v>
          </cell>
        </row>
        <row r="38854">
          <cell r="B38854" t="str">
            <v>15042220091221241X</v>
          </cell>
        </row>
        <row r="38855">
          <cell r="B38855" t="str">
            <v>150422200412222427</v>
          </cell>
        </row>
        <row r="38856">
          <cell r="B38856" t="str">
            <v>150422195502212413</v>
          </cell>
        </row>
        <row r="38857">
          <cell r="B38857" t="str">
            <v>150422195512132425</v>
          </cell>
        </row>
        <row r="38858">
          <cell r="B38858" t="str">
            <v>150422196108162432</v>
          </cell>
        </row>
        <row r="38859">
          <cell r="B38859" t="str">
            <v>150422194512272415</v>
          </cell>
        </row>
        <row r="38860">
          <cell r="B38860" t="str">
            <v>150422195710032425</v>
          </cell>
        </row>
        <row r="38861">
          <cell r="B38861" t="str">
            <v>150422196706212436</v>
          </cell>
        </row>
        <row r="38862">
          <cell r="B38862" t="str">
            <v>150422196710102424</v>
          </cell>
        </row>
        <row r="38863">
          <cell r="B38863" t="str">
            <v>150422195112232435</v>
          </cell>
        </row>
        <row r="38864">
          <cell r="B38864" t="str">
            <v>150422195207102422</v>
          </cell>
        </row>
        <row r="38865">
          <cell r="B38865" t="str">
            <v>150422195604252416</v>
          </cell>
        </row>
        <row r="38866">
          <cell r="B38866" t="str">
            <v>15042219580715244X</v>
          </cell>
        </row>
        <row r="38867">
          <cell r="B38867" t="str">
            <v>150422195808302411</v>
          </cell>
        </row>
        <row r="38868">
          <cell r="B38868" t="str">
            <v>150422195802272426</v>
          </cell>
        </row>
        <row r="38869">
          <cell r="B38869" t="str">
            <v>150422195705072430</v>
          </cell>
        </row>
        <row r="38870">
          <cell r="B38870" t="str">
            <v>150422196008062426</v>
          </cell>
        </row>
        <row r="38871">
          <cell r="B38871" t="str">
            <v>150422196707052411</v>
          </cell>
        </row>
        <row r="38872">
          <cell r="B38872" t="str">
            <v>150422197507104242</v>
          </cell>
        </row>
        <row r="38873">
          <cell r="B38873" t="str">
            <v>150422200602062444</v>
          </cell>
        </row>
        <row r="38874">
          <cell r="B38874" t="str">
            <v>150422196303092417</v>
          </cell>
        </row>
        <row r="38875">
          <cell r="B38875" t="str">
            <v>150422196009142428</v>
          </cell>
        </row>
        <row r="38876">
          <cell r="B38876" t="str">
            <v>150422197408212432</v>
          </cell>
        </row>
        <row r="38877">
          <cell r="B38877" t="str">
            <v>150422197106182426</v>
          </cell>
        </row>
        <row r="38878">
          <cell r="B38878" t="str">
            <v>150422199710202410</v>
          </cell>
        </row>
        <row r="38879">
          <cell r="B38879" t="str">
            <v>150422196309292436</v>
          </cell>
        </row>
        <row r="38880">
          <cell r="B38880" t="str">
            <v>150422196302242428</v>
          </cell>
        </row>
        <row r="38881">
          <cell r="B38881" t="str">
            <v>15042219640207242X</v>
          </cell>
        </row>
        <row r="38882">
          <cell r="B38882" t="str">
            <v>150422199909022417</v>
          </cell>
        </row>
        <row r="38883">
          <cell r="B38883" t="str">
            <v>15042219630504243X</v>
          </cell>
        </row>
        <row r="38884">
          <cell r="B38884" t="str">
            <v>150422197312212446</v>
          </cell>
        </row>
        <row r="38885">
          <cell r="B38885" t="str">
            <v>150422200501172425</v>
          </cell>
        </row>
        <row r="38886">
          <cell r="B38886" t="str">
            <v>150422200807060047</v>
          </cell>
        </row>
        <row r="38887">
          <cell r="B38887" t="str">
            <v>150422196601182410</v>
          </cell>
        </row>
        <row r="38888">
          <cell r="B38888" t="str">
            <v>15042219700814512X</v>
          </cell>
        </row>
        <row r="38889">
          <cell r="B38889" t="str">
            <v>150422195901022414</v>
          </cell>
        </row>
        <row r="38890">
          <cell r="B38890" t="str">
            <v>150422196001052428</v>
          </cell>
        </row>
        <row r="38891">
          <cell r="B38891" t="str">
            <v>15042219531007241X</v>
          </cell>
        </row>
        <row r="38892">
          <cell r="B38892" t="str">
            <v>150422195405092448</v>
          </cell>
        </row>
        <row r="38893">
          <cell r="B38893" t="str">
            <v>15042219721206241X</v>
          </cell>
        </row>
        <row r="38894">
          <cell r="B38894" t="str">
            <v>150422196903072428</v>
          </cell>
        </row>
        <row r="38895">
          <cell r="B38895" t="str">
            <v>150422196009272417</v>
          </cell>
        </row>
        <row r="38896">
          <cell r="B38896" t="str">
            <v>150422195812262424</v>
          </cell>
        </row>
        <row r="38897">
          <cell r="B38897" t="str">
            <v>150422195304152413</v>
          </cell>
        </row>
        <row r="38898">
          <cell r="B38898" t="str">
            <v>150422195601232428</v>
          </cell>
        </row>
        <row r="38899">
          <cell r="B38899" t="str">
            <v>150422195405052411</v>
          </cell>
        </row>
        <row r="38900">
          <cell r="B38900" t="str">
            <v>150422196011022441</v>
          </cell>
        </row>
        <row r="38901">
          <cell r="B38901" t="str">
            <v>150422198512012435</v>
          </cell>
        </row>
        <row r="38902">
          <cell r="B38902" t="str">
            <v>150422199002083326</v>
          </cell>
        </row>
        <row r="38903">
          <cell r="B38903" t="str">
            <v>150422200910232425</v>
          </cell>
        </row>
        <row r="38904">
          <cell r="B38904" t="str">
            <v>150422197104022410</v>
          </cell>
        </row>
        <row r="38905">
          <cell r="B38905" t="str">
            <v>150422197604122469</v>
          </cell>
        </row>
        <row r="38906">
          <cell r="B38906" t="str">
            <v>15042219521220241X</v>
          </cell>
        </row>
        <row r="38907">
          <cell r="B38907" t="str">
            <v>150422195111162420</v>
          </cell>
        </row>
        <row r="38908">
          <cell r="B38908" t="str">
            <v>150422196009062436</v>
          </cell>
        </row>
        <row r="38909">
          <cell r="B38909" t="str">
            <v>150422196409242487</v>
          </cell>
        </row>
        <row r="38910">
          <cell r="B38910" t="str">
            <v>150422198904082432</v>
          </cell>
        </row>
        <row r="38911">
          <cell r="B38911" t="str">
            <v>150422195702152435</v>
          </cell>
        </row>
        <row r="38912">
          <cell r="B38912" t="str">
            <v>150422195401052422</v>
          </cell>
        </row>
        <row r="38913">
          <cell r="B38913" t="str">
            <v>15042219661207241X</v>
          </cell>
        </row>
        <row r="38914">
          <cell r="B38914" t="str">
            <v>150422196808292422</v>
          </cell>
        </row>
        <row r="38915">
          <cell r="B38915" t="str">
            <v>150422199110112438</v>
          </cell>
        </row>
        <row r="38916">
          <cell r="B38916" t="str">
            <v>15042219621018243X</v>
          </cell>
        </row>
        <row r="38917">
          <cell r="B38917" t="str">
            <v>150422196212272420</v>
          </cell>
        </row>
        <row r="38918">
          <cell r="B38918" t="str">
            <v>150422198906092458</v>
          </cell>
        </row>
        <row r="38919">
          <cell r="B38919" t="str">
            <v>150422195204032414</v>
          </cell>
        </row>
        <row r="38920">
          <cell r="B38920" t="str">
            <v>150422195709032428</v>
          </cell>
        </row>
        <row r="38921">
          <cell r="B38921" t="str">
            <v>150422196412242429</v>
          </cell>
        </row>
        <row r="38922">
          <cell r="B38922" t="str">
            <v>150422196607122419</v>
          </cell>
        </row>
        <row r="38923">
          <cell r="B38923" t="str">
            <v>150422196609082422</v>
          </cell>
        </row>
        <row r="38924">
          <cell r="B38924" t="str">
            <v>150422197408202410</v>
          </cell>
        </row>
        <row r="38925">
          <cell r="B38925" t="str">
            <v>150422194507122412</v>
          </cell>
        </row>
        <row r="38926">
          <cell r="B38926" t="str">
            <v>150422194606032420</v>
          </cell>
        </row>
        <row r="38927">
          <cell r="B38927" t="str">
            <v>150422195208082419</v>
          </cell>
        </row>
        <row r="38928">
          <cell r="B38928" t="str">
            <v>150422195206162423</v>
          </cell>
        </row>
        <row r="38929">
          <cell r="B38929" t="str">
            <v>150422195310142414</v>
          </cell>
        </row>
        <row r="38930">
          <cell r="B38930" t="str">
            <v>150422195409022420</v>
          </cell>
        </row>
        <row r="38931">
          <cell r="B38931" t="str">
            <v>150422196608142438</v>
          </cell>
        </row>
        <row r="38932">
          <cell r="B38932" t="str">
            <v>150422196711212465</v>
          </cell>
        </row>
        <row r="38933">
          <cell r="B38933" t="str">
            <v>15042219911004245X</v>
          </cell>
        </row>
        <row r="38934">
          <cell r="B38934" t="str">
            <v>150422201410092424</v>
          </cell>
        </row>
        <row r="38935">
          <cell r="B38935" t="str">
            <v>150422195311272413</v>
          </cell>
        </row>
        <row r="38936">
          <cell r="B38936" t="str">
            <v>150422195702132442</v>
          </cell>
        </row>
        <row r="38937">
          <cell r="B38937" t="str">
            <v>150422197309222416</v>
          </cell>
        </row>
        <row r="38938">
          <cell r="B38938" t="str">
            <v>150422197401082460</v>
          </cell>
        </row>
        <row r="38939">
          <cell r="B38939" t="str">
            <v>150422200403182427</v>
          </cell>
        </row>
        <row r="38940">
          <cell r="B38940" t="str">
            <v>150422195601062414</v>
          </cell>
        </row>
        <row r="38941">
          <cell r="B38941" t="str">
            <v>150422195501172464</v>
          </cell>
        </row>
        <row r="38942">
          <cell r="B38942" t="str">
            <v>150422196807142414</v>
          </cell>
        </row>
        <row r="38943">
          <cell r="B38943" t="str">
            <v>15042219691207250X</v>
          </cell>
        </row>
        <row r="38944">
          <cell r="B38944" t="str">
            <v>150422199605152423</v>
          </cell>
        </row>
        <row r="38945">
          <cell r="B38945" t="str">
            <v>150422196509172412</v>
          </cell>
        </row>
        <row r="38946">
          <cell r="B38946" t="str">
            <v>150422196212132428</v>
          </cell>
        </row>
        <row r="38947">
          <cell r="B38947" t="str">
            <v>150422195101152413</v>
          </cell>
        </row>
        <row r="38948">
          <cell r="B38948" t="str">
            <v>150422195709132461</v>
          </cell>
        </row>
        <row r="38949">
          <cell r="B38949" t="str">
            <v>150422194704032416</v>
          </cell>
        </row>
        <row r="38950">
          <cell r="B38950" t="str">
            <v>150422195407212415</v>
          </cell>
        </row>
        <row r="38951">
          <cell r="B38951" t="str">
            <v>15042219570114242X</v>
          </cell>
        </row>
        <row r="38952">
          <cell r="B38952" t="str">
            <v>150422196305212435</v>
          </cell>
        </row>
        <row r="38953">
          <cell r="B38953" t="str">
            <v>150422196202012449</v>
          </cell>
        </row>
        <row r="38954">
          <cell r="B38954" t="str">
            <v>150422199004242431</v>
          </cell>
        </row>
        <row r="38955">
          <cell r="B38955" t="str">
            <v>150422196712122410</v>
          </cell>
        </row>
        <row r="38956">
          <cell r="B38956" t="str">
            <v>150422196608232441</v>
          </cell>
        </row>
        <row r="38957">
          <cell r="B38957" t="str">
            <v>150422196311142429</v>
          </cell>
        </row>
        <row r="38958">
          <cell r="B38958" t="str">
            <v>150422195301212417</v>
          </cell>
        </row>
        <row r="38959">
          <cell r="B38959" t="str">
            <v>150422195702022462</v>
          </cell>
        </row>
        <row r="38960">
          <cell r="B38960" t="str">
            <v>150422197507182435</v>
          </cell>
        </row>
        <row r="38961">
          <cell r="B38961" t="str">
            <v>150422197410282448</v>
          </cell>
        </row>
        <row r="38962">
          <cell r="B38962" t="str">
            <v>150422200301122423</v>
          </cell>
        </row>
        <row r="38963">
          <cell r="B38963" t="str">
            <v>150422195610212410</v>
          </cell>
        </row>
        <row r="38964">
          <cell r="B38964" t="str">
            <v>150422196306022449</v>
          </cell>
        </row>
        <row r="38965">
          <cell r="B38965" t="str">
            <v>150422195708122413</v>
          </cell>
        </row>
        <row r="38966">
          <cell r="B38966" t="str">
            <v>150422196212112427</v>
          </cell>
        </row>
        <row r="38967">
          <cell r="B38967" t="str">
            <v>150422195005212420</v>
          </cell>
        </row>
        <row r="38968">
          <cell r="B38968" t="str">
            <v>150422197410102435</v>
          </cell>
        </row>
        <row r="38969">
          <cell r="B38969" t="str">
            <v>150422197410072432</v>
          </cell>
        </row>
        <row r="38970">
          <cell r="B38970" t="str">
            <v>15042219640709242X</v>
          </cell>
        </row>
        <row r="38971">
          <cell r="B38971" t="str">
            <v>150422200304132416</v>
          </cell>
        </row>
        <row r="38972">
          <cell r="B38972" t="str">
            <v>150422195010032416</v>
          </cell>
        </row>
        <row r="38973">
          <cell r="B38973" t="str">
            <v>150422195004302424</v>
          </cell>
        </row>
        <row r="38974">
          <cell r="B38974" t="str">
            <v>150422196308182454</v>
          </cell>
        </row>
        <row r="38975">
          <cell r="B38975" t="str">
            <v>150422195211142419</v>
          </cell>
        </row>
        <row r="38976">
          <cell r="B38976" t="str">
            <v>150422195802222429</v>
          </cell>
        </row>
        <row r="38977">
          <cell r="B38977" t="str">
            <v>150422195712212411</v>
          </cell>
        </row>
        <row r="38978">
          <cell r="B38978" t="str">
            <v>150422197201072428</v>
          </cell>
        </row>
        <row r="38979">
          <cell r="B38979" t="str">
            <v>150422199403222438</v>
          </cell>
        </row>
        <row r="38980">
          <cell r="B38980" t="str">
            <v>150422195510302419</v>
          </cell>
        </row>
        <row r="38981">
          <cell r="B38981" t="str">
            <v>150422195904182421</v>
          </cell>
        </row>
        <row r="38982">
          <cell r="B38982" t="str">
            <v>150422195306212416</v>
          </cell>
        </row>
        <row r="38983">
          <cell r="B38983" t="str">
            <v>150422195709092420</v>
          </cell>
        </row>
        <row r="38984">
          <cell r="B38984" t="str">
            <v>150422193509052425</v>
          </cell>
        </row>
        <row r="38985">
          <cell r="B38985" t="str">
            <v>150422197009162431</v>
          </cell>
        </row>
        <row r="38986">
          <cell r="B38986" t="str">
            <v>150422194711212415</v>
          </cell>
        </row>
        <row r="38987">
          <cell r="B38987" t="str">
            <v>150422198207202435</v>
          </cell>
        </row>
        <row r="38988">
          <cell r="B38988" t="str">
            <v>150422198302022440</v>
          </cell>
        </row>
        <row r="38989">
          <cell r="B38989" t="str">
            <v>15042220120221241X</v>
          </cell>
        </row>
        <row r="38990">
          <cell r="B38990" t="str">
            <v>15042220040604242X</v>
          </cell>
        </row>
        <row r="38991">
          <cell r="B38991" t="str">
            <v>150422200809242426</v>
          </cell>
        </row>
        <row r="38992">
          <cell r="B38992" t="str">
            <v>150422195111262456</v>
          </cell>
        </row>
        <row r="38993">
          <cell r="B38993" t="str">
            <v>150422195510032420</v>
          </cell>
        </row>
        <row r="38994">
          <cell r="B38994" t="str">
            <v>150422197904182455</v>
          </cell>
        </row>
        <row r="38995">
          <cell r="B38995" t="str">
            <v>150422197709032427</v>
          </cell>
        </row>
        <row r="38996">
          <cell r="B38996" t="str">
            <v>150422200107212417</v>
          </cell>
        </row>
        <row r="38997">
          <cell r="B38997" t="str">
            <v>150422197010142411</v>
          </cell>
        </row>
        <row r="38998">
          <cell r="B38998" t="str">
            <v>150422194608212425</v>
          </cell>
        </row>
        <row r="38999">
          <cell r="B38999" t="str">
            <v>150422197006222419</v>
          </cell>
        </row>
        <row r="39000">
          <cell r="B39000" t="str">
            <v>150422196807032426</v>
          </cell>
        </row>
        <row r="39001">
          <cell r="B39001" t="str">
            <v>150422200412032412</v>
          </cell>
        </row>
        <row r="39002">
          <cell r="B39002" t="str">
            <v>150422197508152414</v>
          </cell>
        </row>
        <row r="39003">
          <cell r="B39003" t="str">
            <v>150422197409070923</v>
          </cell>
        </row>
        <row r="39004">
          <cell r="B39004" t="str">
            <v>150422200007112419</v>
          </cell>
        </row>
        <row r="39005">
          <cell r="B39005" t="str">
            <v>150422195207022422</v>
          </cell>
        </row>
        <row r="39006">
          <cell r="B39006" t="str">
            <v>15042219740618241X</v>
          </cell>
        </row>
        <row r="39007">
          <cell r="B39007" t="str">
            <v>150422197702182465</v>
          </cell>
        </row>
        <row r="39008">
          <cell r="B39008" t="str">
            <v>150422200502222412</v>
          </cell>
        </row>
        <row r="39009">
          <cell r="B39009" t="str">
            <v>150422195708132419</v>
          </cell>
        </row>
        <row r="39010">
          <cell r="B39010" t="str">
            <v>150422196103202423</v>
          </cell>
        </row>
        <row r="39011">
          <cell r="B39011" t="str">
            <v>150422196308192417</v>
          </cell>
        </row>
        <row r="39012">
          <cell r="B39012" t="str">
            <v>150422196212182425</v>
          </cell>
        </row>
        <row r="39013">
          <cell r="B39013" t="str">
            <v>150422195808022436</v>
          </cell>
        </row>
        <row r="39014">
          <cell r="B39014" t="str">
            <v>15042219601128242X</v>
          </cell>
        </row>
        <row r="39015">
          <cell r="B39015" t="str">
            <v>15042219720622243X</v>
          </cell>
        </row>
        <row r="39016">
          <cell r="B39016" t="str">
            <v>152327197502111820</v>
          </cell>
        </row>
        <row r="39017">
          <cell r="B39017" t="str">
            <v>150422200604252428</v>
          </cell>
        </row>
        <row r="39018">
          <cell r="B39018" t="str">
            <v>150422198112202459</v>
          </cell>
        </row>
        <row r="39019">
          <cell r="B39019" t="str">
            <v>150422197909072466</v>
          </cell>
        </row>
        <row r="39020">
          <cell r="B39020" t="str">
            <v>150422200504012419</v>
          </cell>
        </row>
        <row r="39021">
          <cell r="B39021" t="str">
            <v>150422197110152414</v>
          </cell>
        </row>
        <row r="39022">
          <cell r="B39022" t="str">
            <v>150422197306243625</v>
          </cell>
        </row>
        <row r="39023">
          <cell r="B39023" t="str">
            <v>150422200401032425</v>
          </cell>
        </row>
        <row r="39024">
          <cell r="B39024" t="str">
            <v>150422196405242412</v>
          </cell>
        </row>
        <row r="39025">
          <cell r="B39025" t="str">
            <v>150422196808282507</v>
          </cell>
        </row>
        <row r="39026">
          <cell r="B39026" t="str">
            <v>150422199410252483</v>
          </cell>
        </row>
        <row r="39027">
          <cell r="B39027" t="str">
            <v>150422195302262416</v>
          </cell>
        </row>
        <row r="39028">
          <cell r="B39028" t="str">
            <v>15042219540828244X</v>
          </cell>
        </row>
        <row r="39029">
          <cell r="B39029" t="str">
            <v>150422194812072415</v>
          </cell>
        </row>
        <row r="39030">
          <cell r="B39030" t="str">
            <v>150422195406192424</v>
          </cell>
        </row>
        <row r="39031">
          <cell r="B39031" t="str">
            <v>150422196006052427</v>
          </cell>
        </row>
        <row r="39032">
          <cell r="B39032" t="str">
            <v>150422196312051211</v>
          </cell>
        </row>
        <row r="39033">
          <cell r="B39033" t="str">
            <v>150422195909242411</v>
          </cell>
        </row>
        <row r="39034">
          <cell r="B39034" t="str">
            <v>150422196004102427</v>
          </cell>
        </row>
        <row r="39035">
          <cell r="B39035" t="str">
            <v>150422197505262415</v>
          </cell>
        </row>
        <row r="39036">
          <cell r="B39036" t="str">
            <v>150422197703192446</v>
          </cell>
        </row>
        <row r="39037">
          <cell r="B39037" t="str">
            <v>150422201010302429</v>
          </cell>
        </row>
        <row r="39038">
          <cell r="B39038" t="str">
            <v>150422201112172426</v>
          </cell>
        </row>
        <row r="39039">
          <cell r="B39039" t="str">
            <v>150422196703142436</v>
          </cell>
        </row>
        <row r="39040">
          <cell r="B39040" t="str">
            <v>150422196902162528</v>
          </cell>
        </row>
        <row r="39041">
          <cell r="B39041" t="str">
            <v>15042220020917241X</v>
          </cell>
        </row>
        <row r="39042">
          <cell r="B39042" t="str">
            <v>150422197901082432</v>
          </cell>
        </row>
        <row r="39043">
          <cell r="B39043" t="str">
            <v>150422198308262461</v>
          </cell>
        </row>
        <row r="39044">
          <cell r="B39044" t="str">
            <v>150422200510052417</v>
          </cell>
        </row>
        <row r="39045">
          <cell r="B39045" t="str">
            <v>15042220170113011X</v>
          </cell>
        </row>
        <row r="39046">
          <cell r="B39046" t="str">
            <v>150422196312012415</v>
          </cell>
        </row>
        <row r="39047">
          <cell r="B39047" t="str">
            <v>150422196206032420</v>
          </cell>
        </row>
        <row r="39048">
          <cell r="B39048" t="str">
            <v>15042219910415245X</v>
          </cell>
        </row>
        <row r="39049">
          <cell r="B39049" t="str">
            <v>15042219540106241X</v>
          </cell>
        </row>
        <row r="39050">
          <cell r="B39050" t="str">
            <v>150422196112242427</v>
          </cell>
        </row>
        <row r="39051">
          <cell r="B39051" t="str">
            <v>150422195409132419</v>
          </cell>
        </row>
        <row r="39052">
          <cell r="B39052" t="str">
            <v>150422195406032420</v>
          </cell>
        </row>
        <row r="39053">
          <cell r="B39053" t="str">
            <v>150422196901053928</v>
          </cell>
        </row>
        <row r="39054">
          <cell r="B39054" t="str">
            <v>150422195312092414</v>
          </cell>
        </row>
        <row r="39055">
          <cell r="B39055" t="str">
            <v>150422195703292421</v>
          </cell>
        </row>
        <row r="39056">
          <cell r="B39056" t="str">
            <v>15042219540317241X</v>
          </cell>
        </row>
        <row r="39057">
          <cell r="B39057" t="str">
            <v>150422195810272426</v>
          </cell>
        </row>
        <row r="39058">
          <cell r="B39058" t="str">
            <v>150422196510022438</v>
          </cell>
        </row>
        <row r="39059">
          <cell r="B39059" t="str">
            <v>150422196102012425</v>
          </cell>
        </row>
        <row r="39060">
          <cell r="B39060" t="str">
            <v>150422196105012412</v>
          </cell>
        </row>
        <row r="39061">
          <cell r="B39061" t="str">
            <v>150422195901292422</v>
          </cell>
        </row>
        <row r="39062">
          <cell r="B39062" t="str">
            <v>150422194111182427</v>
          </cell>
        </row>
        <row r="39063">
          <cell r="B39063" t="str">
            <v>150422195507212412</v>
          </cell>
        </row>
        <row r="39064">
          <cell r="B39064" t="str">
            <v>150422195708212427</v>
          </cell>
        </row>
        <row r="39065">
          <cell r="B39065" t="str">
            <v>150422196302052413</v>
          </cell>
        </row>
        <row r="39066">
          <cell r="B39066" t="str">
            <v>150422196207102427</v>
          </cell>
        </row>
        <row r="39067">
          <cell r="B39067" t="str">
            <v>150422201002272418</v>
          </cell>
        </row>
        <row r="39068">
          <cell r="B39068" t="str">
            <v>15042219700325241X</v>
          </cell>
        </row>
        <row r="39069">
          <cell r="B39069" t="str">
            <v>150422197102232422</v>
          </cell>
        </row>
        <row r="39070">
          <cell r="B39070" t="str">
            <v>150422200406012423</v>
          </cell>
        </row>
        <row r="39071">
          <cell r="B39071" t="str">
            <v>15042219660906243X</v>
          </cell>
        </row>
        <row r="39072">
          <cell r="B39072" t="str">
            <v>150422194707142418</v>
          </cell>
        </row>
        <row r="39073">
          <cell r="B39073" t="str">
            <v>150422195210302441</v>
          </cell>
        </row>
        <row r="39074">
          <cell r="B39074" t="str">
            <v>150422197306032414</v>
          </cell>
        </row>
        <row r="39075">
          <cell r="B39075" t="str">
            <v>150422197507082426</v>
          </cell>
        </row>
        <row r="39076">
          <cell r="B39076" t="str">
            <v>150422200706042413</v>
          </cell>
        </row>
        <row r="39077">
          <cell r="B39077" t="str">
            <v>150422195010022410</v>
          </cell>
        </row>
        <row r="39078">
          <cell r="B39078" t="str">
            <v>150422195503032465</v>
          </cell>
        </row>
        <row r="39079">
          <cell r="B39079" t="str">
            <v>150422194811152421</v>
          </cell>
        </row>
        <row r="39080">
          <cell r="B39080" t="str">
            <v>150422195608192422</v>
          </cell>
        </row>
        <row r="39081">
          <cell r="B39081" t="str">
            <v>150422194711092417</v>
          </cell>
        </row>
        <row r="39082">
          <cell r="B39082" t="str">
            <v>150422195505242423</v>
          </cell>
        </row>
        <row r="39083">
          <cell r="B39083" t="str">
            <v>150422195301262414</v>
          </cell>
        </row>
        <row r="39084">
          <cell r="B39084" t="str">
            <v>150422195909132474</v>
          </cell>
        </row>
        <row r="39085">
          <cell r="B39085" t="str">
            <v>150422196103162441</v>
          </cell>
        </row>
        <row r="39086">
          <cell r="B39086" t="str">
            <v>150422195405152420</v>
          </cell>
        </row>
        <row r="39087">
          <cell r="B39087" t="str">
            <v>150422195202202416</v>
          </cell>
        </row>
        <row r="39088">
          <cell r="B39088" t="str">
            <v>150422196312132417</v>
          </cell>
        </row>
        <row r="39089">
          <cell r="B39089" t="str">
            <v>150422196603082464</v>
          </cell>
        </row>
        <row r="39090">
          <cell r="B39090" t="str">
            <v>150422194209102448</v>
          </cell>
        </row>
        <row r="39091">
          <cell r="B39091" t="str">
            <v>150422196109192414</v>
          </cell>
        </row>
        <row r="39092">
          <cell r="B39092" t="str">
            <v>150422196201222428</v>
          </cell>
        </row>
        <row r="39093">
          <cell r="B39093" t="str">
            <v>150422197404262432</v>
          </cell>
        </row>
        <row r="39094">
          <cell r="B39094" t="str">
            <v>150422200111012418</v>
          </cell>
        </row>
        <row r="39095">
          <cell r="B39095" t="str">
            <v>150422197601032441</v>
          </cell>
        </row>
        <row r="39096">
          <cell r="B39096" t="str">
            <v>150422200405302410</v>
          </cell>
        </row>
        <row r="39097">
          <cell r="B39097" t="str">
            <v>150422196406242414</v>
          </cell>
        </row>
        <row r="39098">
          <cell r="B39098" t="str">
            <v>15042219650923242X</v>
          </cell>
        </row>
        <row r="39099">
          <cell r="B39099" t="str">
            <v>15042219390216241X</v>
          </cell>
        </row>
        <row r="39100">
          <cell r="B39100" t="str">
            <v>15042219431122242X</v>
          </cell>
        </row>
        <row r="39101">
          <cell r="B39101" t="str">
            <v>150422197208192414</v>
          </cell>
        </row>
        <row r="39102">
          <cell r="B39102" t="str">
            <v>150422197412152428</v>
          </cell>
        </row>
        <row r="39103">
          <cell r="B39103" t="str">
            <v>150422200306142423</v>
          </cell>
        </row>
        <row r="39104">
          <cell r="B39104" t="str">
            <v>150422194408252414</v>
          </cell>
        </row>
        <row r="39105">
          <cell r="B39105" t="str">
            <v>150422195005132420</v>
          </cell>
        </row>
        <row r="39106">
          <cell r="B39106" t="str">
            <v>150422197806062433</v>
          </cell>
        </row>
        <row r="39107">
          <cell r="B39107" t="str">
            <v>150422197602245123</v>
          </cell>
        </row>
        <row r="39108">
          <cell r="B39108" t="str">
            <v>150422201603080024</v>
          </cell>
        </row>
        <row r="39109">
          <cell r="B39109" t="str">
            <v>150422195302222430</v>
          </cell>
        </row>
        <row r="39110">
          <cell r="B39110" t="str">
            <v>150422195508142428</v>
          </cell>
        </row>
        <row r="39111">
          <cell r="B39111" t="str">
            <v>150422197606082472</v>
          </cell>
        </row>
        <row r="39112">
          <cell r="B39112" t="str">
            <v>150422197706212449</v>
          </cell>
        </row>
        <row r="39113">
          <cell r="B39113" t="str">
            <v>150422200908032424</v>
          </cell>
        </row>
        <row r="39114">
          <cell r="B39114" t="str">
            <v>15042220010421242X</v>
          </cell>
        </row>
        <row r="39115">
          <cell r="B39115" t="str">
            <v>150422198908272436</v>
          </cell>
        </row>
        <row r="39116">
          <cell r="B39116" t="str">
            <v>150422196307132420</v>
          </cell>
        </row>
        <row r="39117">
          <cell r="B39117" t="str">
            <v>150422198506082453</v>
          </cell>
        </row>
        <row r="39118">
          <cell r="B39118" t="str">
            <v>150422196108232410</v>
          </cell>
        </row>
        <row r="39119">
          <cell r="B39119" t="str">
            <v>15042219590203242X</v>
          </cell>
        </row>
        <row r="39120">
          <cell r="B39120" t="str">
            <v>150422197403032432</v>
          </cell>
        </row>
        <row r="39121">
          <cell r="B39121" t="str">
            <v>150422200212112418</v>
          </cell>
        </row>
        <row r="39122">
          <cell r="B39122" t="str">
            <v>150422198607042434</v>
          </cell>
        </row>
        <row r="39123">
          <cell r="B39123" t="str">
            <v>150422198206102424</v>
          </cell>
        </row>
        <row r="39124">
          <cell r="B39124" t="str">
            <v>150422196012292427</v>
          </cell>
        </row>
        <row r="39125">
          <cell r="B39125" t="str">
            <v>15042219691010247X</v>
          </cell>
        </row>
        <row r="39126">
          <cell r="B39126" t="str">
            <v>150422197212262489</v>
          </cell>
        </row>
        <row r="39127">
          <cell r="B39127" t="str">
            <v>150422199011172435</v>
          </cell>
        </row>
        <row r="39128">
          <cell r="B39128" t="str">
            <v>150422196405282422</v>
          </cell>
        </row>
        <row r="39129">
          <cell r="B39129" t="str">
            <v>150422196603242456</v>
          </cell>
        </row>
        <row r="39130">
          <cell r="B39130" t="str">
            <v>150422196603242448</v>
          </cell>
        </row>
        <row r="39131">
          <cell r="B39131" t="str">
            <v>150422195112292446</v>
          </cell>
        </row>
        <row r="39132">
          <cell r="B39132" t="str">
            <v>150422194610302438</v>
          </cell>
        </row>
        <row r="39133">
          <cell r="B39133" t="str">
            <v>150422195107252423</v>
          </cell>
        </row>
        <row r="39134">
          <cell r="B39134" t="str">
            <v>150422194908022420</v>
          </cell>
        </row>
        <row r="39135">
          <cell r="B39135" t="str">
            <v>15042219640101245X</v>
          </cell>
        </row>
        <row r="39136">
          <cell r="B39136" t="str">
            <v>150422196208282423</v>
          </cell>
        </row>
        <row r="39137">
          <cell r="B39137" t="str">
            <v>150422200710042424</v>
          </cell>
        </row>
        <row r="39138">
          <cell r="B39138" t="str">
            <v>150422201205120027</v>
          </cell>
        </row>
        <row r="39139">
          <cell r="B39139" t="str">
            <v>150422197501082433</v>
          </cell>
        </row>
        <row r="39140">
          <cell r="B39140" t="str">
            <v>150422198210062488</v>
          </cell>
        </row>
        <row r="39141">
          <cell r="B39141" t="str">
            <v>150422200402012418</v>
          </cell>
        </row>
        <row r="39142">
          <cell r="B39142" t="str">
            <v>150422194611192445</v>
          </cell>
        </row>
        <row r="39143">
          <cell r="B39143" t="str">
            <v>150422198011252430</v>
          </cell>
        </row>
        <row r="39144">
          <cell r="B39144" t="str">
            <v>150422200903022411</v>
          </cell>
        </row>
        <row r="39145">
          <cell r="B39145" t="str">
            <v>150422198209272437</v>
          </cell>
        </row>
        <row r="39146">
          <cell r="B39146" t="str">
            <v>622726198605052483</v>
          </cell>
        </row>
        <row r="39147">
          <cell r="B39147" t="str">
            <v>150422200705242456</v>
          </cell>
        </row>
        <row r="39148">
          <cell r="B39148" t="str">
            <v>150422195508232415</v>
          </cell>
        </row>
        <row r="39149">
          <cell r="B39149" t="str">
            <v>150422195807012447</v>
          </cell>
        </row>
        <row r="39150">
          <cell r="B39150" t="str">
            <v>15042219650808244X</v>
          </cell>
        </row>
        <row r="39151">
          <cell r="B39151" t="str">
            <v>150423196709101113</v>
          </cell>
        </row>
        <row r="39152">
          <cell r="B39152" t="str">
            <v>150422195604082410</v>
          </cell>
        </row>
        <row r="39153">
          <cell r="B39153" t="str">
            <v>150422195807132422</v>
          </cell>
        </row>
        <row r="39154">
          <cell r="B39154" t="str">
            <v>150422195403282432</v>
          </cell>
        </row>
        <row r="39155">
          <cell r="B39155" t="str">
            <v>150422195511272426</v>
          </cell>
        </row>
        <row r="39156">
          <cell r="B39156" t="str">
            <v>150422198911192437</v>
          </cell>
        </row>
        <row r="39157">
          <cell r="B39157" t="str">
            <v>150422201412052426</v>
          </cell>
        </row>
        <row r="39158">
          <cell r="B39158" t="str">
            <v>150422201412052442</v>
          </cell>
        </row>
        <row r="39159">
          <cell r="B39159" t="str">
            <v>150422194707262428</v>
          </cell>
        </row>
        <row r="39160">
          <cell r="B39160" t="str">
            <v>150422194704252419</v>
          </cell>
        </row>
        <row r="39161">
          <cell r="B39161" t="str">
            <v>15042219390929241X</v>
          </cell>
        </row>
        <row r="39162">
          <cell r="B39162" t="str">
            <v>150422194408212420</v>
          </cell>
        </row>
        <row r="39163">
          <cell r="B39163" t="str">
            <v>150422196210102436</v>
          </cell>
        </row>
        <row r="39164">
          <cell r="B39164" t="str">
            <v>150422196409102425</v>
          </cell>
        </row>
        <row r="39165">
          <cell r="B39165" t="str">
            <v>150422200908062420</v>
          </cell>
        </row>
        <row r="39166">
          <cell r="B39166" t="str">
            <v>150422197901302415</v>
          </cell>
        </row>
        <row r="39167">
          <cell r="B39167" t="str">
            <v>15042219850924362X</v>
          </cell>
        </row>
        <row r="39168">
          <cell r="B39168" t="str">
            <v>150422201403032415</v>
          </cell>
        </row>
        <row r="39169">
          <cell r="B39169" t="str">
            <v>15042219531115242X</v>
          </cell>
        </row>
        <row r="39170">
          <cell r="B39170" t="str">
            <v>150422195511190914</v>
          </cell>
        </row>
        <row r="39171">
          <cell r="B39171" t="str">
            <v>150422196203152427</v>
          </cell>
        </row>
        <row r="39172">
          <cell r="B39172" t="str">
            <v>150422198105192432</v>
          </cell>
        </row>
        <row r="39173">
          <cell r="B39173" t="str">
            <v>150422196703182454</v>
          </cell>
        </row>
        <row r="39174">
          <cell r="B39174" t="str">
            <v>150422197001292477</v>
          </cell>
        </row>
        <row r="39175">
          <cell r="B39175" t="str">
            <v>150422196208262537</v>
          </cell>
        </row>
        <row r="39176">
          <cell r="B39176" t="str">
            <v>150422196404292426</v>
          </cell>
        </row>
        <row r="39177">
          <cell r="B39177" t="str">
            <v>150422197310082414</v>
          </cell>
        </row>
        <row r="39178">
          <cell r="B39178" t="str">
            <v>150422197601232427</v>
          </cell>
        </row>
        <row r="39179">
          <cell r="B39179" t="str">
            <v>150422200505092414</v>
          </cell>
        </row>
        <row r="39180">
          <cell r="B39180" t="str">
            <v>15042219581127241X</v>
          </cell>
        </row>
        <row r="39181">
          <cell r="B39181" t="str">
            <v>150422196008132500</v>
          </cell>
        </row>
        <row r="39182">
          <cell r="B39182" t="str">
            <v>150422196003062419</v>
          </cell>
        </row>
        <row r="39183">
          <cell r="B39183" t="str">
            <v>150422196104062426</v>
          </cell>
        </row>
        <row r="39184">
          <cell r="B39184" t="str">
            <v>150422195908122418</v>
          </cell>
        </row>
        <row r="39185">
          <cell r="B39185" t="str">
            <v>15042219570413242X</v>
          </cell>
        </row>
        <row r="39186">
          <cell r="B39186" t="str">
            <v>150422196502272437</v>
          </cell>
        </row>
        <row r="39187">
          <cell r="B39187" t="str">
            <v>150422196910103325</v>
          </cell>
        </row>
        <row r="39188">
          <cell r="B39188" t="str">
            <v>15042219960105245X</v>
          </cell>
        </row>
        <row r="39189">
          <cell r="B39189" t="str">
            <v>150422201507110078</v>
          </cell>
        </row>
        <row r="39190">
          <cell r="B39190" t="str">
            <v>150422198002212437</v>
          </cell>
        </row>
        <row r="39191">
          <cell r="B39191" t="str">
            <v>150422198110192461</v>
          </cell>
        </row>
        <row r="39192">
          <cell r="B39192" t="str">
            <v>150422200211122462</v>
          </cell>
        </row>
        <row r="39193">
          <cell r="B39193" t="str">
            <v>150422200607052421</v>
          </cell>
        </row>
        <row r="39194">
          <cell r="B39194" t="str">
            <v>150422195707122438</v>
          </cell>
        </row>
        <row r="39195">
          <cell r="B39195" t="str">
            <v>15042219640303242X</v>
          </cell>
        </row>
        <row r="39196">
          <cell r="B39196" t="str">
            <v>15042219630101241X</v>
          </cell>
        </row>
        <row r="39197">
          <cell r="B39197" t="str">
            <v>150422196102052427</v>
          </cell>
        </row>
        <row r="39198">
          <cell r="B39198" t="str">
            <v>15042219760629247X</v>
          </cell>
        </row>
        <row r="39199">
          <cell r="B39199" t="str">
            <v>150422197706262462</v>
          </cell>
        </row>
        <row r="39200">
          <cell r="B39200" t="str">
            <v>150422200002142416</v>
          </cell>
        </row>
        <row r="39201">
          <cell r="B39201" t="str">
            <v>150422196505252415</v>
          </cell>
        </row>
        <row r="39202">
          <cell r="B39202" t="str">
            <v>150422198004162445</v>
          </cell>
        </row>
        <row r="39203">
          <cell r="B39203" t="str">
            <v>150422200606232420</v>
          </cell>
        </row>
        <row r="39204">
          <cell r="B39204" t="str">
            <v>150422196610042436</v>
          </cell>
        </row>
        <row r="39205">
          <cell r="B39205" t="str">
            <v>150422196401152428</v>
          </cell>
        </row>
        <row r="39206">
          <cell r="B39206" t="str">
            <v>150422195206092429</v>
          </cell>
        </row>
        <row r="39207">
          <cell r="B39207" t="str">
            <v>150422197601132418</v>
          </cell>
        </row>
        <row r="39208">
          <cell r="B39208" t="str">
            <v>150422197905283928</v>
          </cell>
        </row>
        <row r="39209">
          <cell r="B39209" t="str">
            <v>150422200005122410</v>
          </cell>
        </row>
        <row r="39210">
          <cell r="B39210" t="str">
            <v>150422200904202414</v>
          </cell>
        </row>
        <row r="39211">
          <cell r="B39211" t="str">
            <v>150422196407092446</v>
          </cell>
        </row>
        <row r="39212">
          <cell r="B39212" t="str">
            <v>150422197504252418</v>
          </cell>
        </row>
        <row r="39213">
          <cell r="B39213" t="str">
            <v>150422195501052411</v>
          </cell>
        </row>
        <row r="39214">
          <cell r="B39214" t="str">
            <v>150422195612192425</v>
          </cell>
        </row>
        <row r="39215">
          <cell r="B39215" t="str">
            <v>150422194304302413</v>
          </cell>
        </row>
        <row r="39216">
          <cell r="B39216" t="str">
            <v>150422194810122423</v>
          </cell>
        </row>
        <row r="39217">
          <cell r="B39217" t="str">
            <v>150422197310072435</v>
          </cell>
        </row>
        <row r="39218">
          <cell r="B39218" t="str">
            <v>150422200208012414</v>
          </cell>
        </row>
        <row r="39219">
          <cell r="B39219" t="str">
            <v>150422194205142442</v>
          </cell>
        </row>
        <row r="39220">
          <cell r="B39220" t="str">
            <v>150422195802232416</v>
          </cell>
        </row>
        <row r="39221">
          <cell r="B39221" t="str">
            <v>150422193811102446</v>
          </cell>
        </row>
        <row r="39222">
          <cell r="B39222" t="str">
            <v>150422194908302430</v>
          </cell>
        </row>
        <row r="39223">
          <cell r="B39223" t="str">
            <v>150422195407112449</v>
          </cell>
        </row>
        <row r="39224">
          <cell r="B39224" t="str">
            <v>15042219511126243X</v>
          </cell>
        </row>
        <row r="39225">
          <cell r="B39225" t="str">
            <v>15042219511018242X</v>
          </cell>
        </row>
        <row r="39226">
          <cell r="B39226" t="str">
            <v>150422194307072422</v>
          </cell>
        </row>
        <row r="39227">
          <cell r="B39227" t="str">
            <v>15042219490911241X</v>
          </cell>
        </row>
        <row r="39228">
          <cell r="B39228" t="str">
            <v>150422194512242427</v>
          </cell>
        </row>
        <row r="39229">
          <cell r="B39229" t="str">
            <v>150422194611172444</v>
          </cell>
        </row>
        <row r="39230">
          <cell r="B39230" t="str">
            <v>150422196801222413</v>
          </cell>
        </row>
        <row r="39231">
          <cell r="B39231" t="str">
            <v>150422197404072428</v>
          </cell>
        </row>
        <row r="39232">
          <cell r="B39232" t="str">
            <v>150422195606262415</v>
          </cell>
        </row>
        <row r="39233">
          <cell r="B39233" t="str">
            <v>150422195707152426</v>
          </cell>
        </row>
        <row r="39234">
          <cell r="B39234" t="str">
            <v>150422198102012432</v>
          </cell>
        </row>
        <row r="39235">
          <cell r="B39235" t="str">
            <v>150422194808042416</v>
          </cell>
        </row>
        <row r="39236">
          <cell r="B39236" t="str">
            <v>150422195203262429</v>
          </cell>
        </row>
        <row r="39237">
          <cell r="B39237" t="str">
            <v>150422196603022453</v>
          </cell>
        </row>
        <row r="39238">
          <cell r="B39238" t="str">
            <v>150422196905282488</v>
          </cell>
        </row>
        <row r="39239">
          <cell r="B39239" t="str">
            <v>150422199010062453</v>
          </cell>
        </row>
        <row r="39240">
          <cell r="B39240" t="str">
            <v>150422200806162420</v>
          </cell>
        </row>
        <row r="39241">
          <cell r="B39241" t="str">
            <v>150422195205102445</v>
          </cell>
        </row>
        <row r="39242">
          <cell r="B39242" t="str">
            <v>150422198304102452</v>
          </cell>
        </row>
        <row r="39243">
          <cell r="B39243" t="str">
            <v>150422199102112446</v>
          </cell>
        </row>
        <row r="39244">
          <cell r="B39244" t="str">
            <v>150422201312072411</v>
          </cell>
        </row>
        <row r="39245">
          <cell r="B39245" t="str">
            <v>150422195407212423</v>
          </cell>
        </row>
        <row r="39246">
          <cell r="B39246" t="str">
            <v>15042219710507241X</v>
          </cell>
        </row>
        <row r="39247">
          <cell r="B39247" t="str">
            <v>15042219801204182X</v>
          </cell>
        </row>
        <row r="39248">
          <cell r="B39248" t="str">
            <v>150422195904042445</v>
          </cell>
        </row>
        <row r="39249">
          <cell r="B39249" t="str">
            <v>150422194111202416</v>
          </cell>
        </row>
        <row r="39250">
          <cell r="B39250" t="str">
            <v>150422195212222445</v>
          </cell>
        </row>
        <row r="39251">
          <cell r="B39251" t="str">
            <v>150422196603172419</v>
          </cell>
        </row>
        <row r="39252">
          <cell r="B39252" t="str">
            <v>150422199912102418</v>
          </cell>
        </row>
        <row r="39253">
          <cell r="B39253" t="str">
            <v>15042219950602248X</v>
          </cell>
        </row>
        <row r="39254">
          <cell r="B39254" t="str">
            <v>150422196906262411</v>
          </cell>
        </row>
        <row r="39255">
          <cell r="B39255" t="str">
            <v>150422198204093624</v>
          </cell>
        </row>
        <row r="39256">
          <cell r="B39256" t="str">
            <v>150422200507092418</v>
          </cell>
        </row>
        <row r="39257">
          <cell r="B39257" t="str">
            <v>150422200711012446</v>
          </cell>
        </row>
        <row r="39258">
          <cell r="B39258" t="str">
            <v>150422196806162413</v>
          </cell>
        </row>
        <row r="39259">
          <cell r="B39259" t="str">
            <v>150422196706141228</v>
          </cell>
        </row>
        <row r="39260">
          <cell r="B39260" t="str">
            <v>150422195508172440</v>
          </cell>
        </row>
        <row r="39261">
          <cell r="B39261" t="str">
            <v>150422194704012415</v>
          </cell>
        </row>
        <row r="39262">
          <cell r="B39262" t="str">
            <v>150422195803152434</v>
          </cell>
        </row>
        <row r="39263">
          <cell r="B39263" t="str">
            <v>150422195912162420</v>
          </cell>
        </row>
        <row r="39264">
          <cell r="B39264" t="str">
            <v>150422195911262411</v>
          </cell>
        </row>
        <row r="39265">
          <cell r="B39265" t="str">
            <v>150422196211262415</v>
          </cell>
        </row>
        <row r="39266">
          <cell r="B39266" t="str">
            <v>150422196210052424</v>
          </cell>
        </row>
        <row r="39267">
          <cell r="B39267" t="str">
            <v>15042219520221242X</v>
          </cell>
        </row>
        <row r="39268">
          <cell r="B39268" t="str">
            <v>150422195609152422</v>
          </cell>
        </row>
        <row r="39269">
          <cell r="B39269" t="str">
            <v>150422195804052427</v>
          </cell>
        </row>
        <row r="39270">
          <cell r="B39270" t="str">
            <v>150422195404042422</v>
          </cell>
        </row>
        <row r="39271">
          <cell r="B39271" t="str">
            <v>150422196003162452</v>
          </cell>
        </row>
        <row r="39272">
          <cell r="B39272" t="str">
            <v>150422196207092425</v>
          </cell>
        </row>
        <row r="39273">
          <cell r="B39273" t="str">
            <v>23230219571023663X</v>
          </cell>
        </row>
        <row r="39274">
          <cell r="B39274" t="str">
            <v>150422194804012420</v>
          </cell>
        </row>
        <row r="39275">
          <cell r="B39275" t="str">
            <v>150422195308082467</v>
          </cell>
        </row>
        <row r="39276">
          <cell r="B39276" t="str">
            <v>150422195004282419</v>
          </cell>
        </row>
        <row r="39277">
          <cell r="B39277" t="str">
            <v>15042219491117242X</v>
          </cell>
        </row>
        <row r="39278">
          <cell r="B39278" t="str">
            <v>150422195709212429</v>
          </cell>
        </row>
        <row r="39279">
          <cell r="B39279" t="str">
            <v>150422196605192413</v>
          </cell>
        </row>
        <row r="39280">
          <cell r="B39280" t="str">
            <v>132629196512076329</v>
          </cell>
        </row>
        <row r="39281">
          <cell r="B39281" t="str">
            <v>150422200611080038</v>
          </cell>
        </row>
        <row r="39282">
          <cell r="B39282" t="str">
            <v>15042219680504241X</v>
          </cell>
        </row>
        <row r="39283">
          <cell r="B39283" t="str">
            <v>150422196512242442</v>
          </cell>
        </row>
        <row r="39284">
          <cell r="B39284" t="str">
            <v>150422195107072422</v>
          </cell>
        </row>
        <row r="39285">
          <cell r="B39285" t="str">
            <v>150422195711042430</v>
          </cell>
        </row>
        <row r="39286">
          <cell r="B39286" t="str">
            <v>150422195710112417</v>
          </cell>
        </row>
        <row r="39287">
          <cell r="B39287" t="str">
            <v>150422195410062411</v>
          </cell>
        </row>
        <row r="39288">
          <cell r="B39288" t="str">
            <v>150422195707142447</v>
          </cell>
        </row>
        <row r="39289">
          <cell r="B39289" t="str">
            <v>150422197810212473</v>
          </cell>
        </row>
        <row r="39290">
          <cell r="B39290" t="str">
            <v>150422200308022425</v>
          </cell>
        </row>
        <row r="39291">
          <cell r="B39291" t="str">
            <v>150422195612262411</v>
          </cell>
        </row>
        <row r="39292">
          <cell r="B39292" t="str">
            <v>150422195708092429</v>
          </cell>
        </row>
        <row r="39293">
          <cell r="B39293" t="str">
            <v>150422195508072431</v>
          </cell>
        </row>
        <row r="39294">
          <cell r="B39294" t="str">
            <v>150422195603162443</v>
          </cell>
        </row>
        <row r="39295">
          <cell r="B39295" t="str">
            <v>150422193503212424</v>
          </cell>
        </row>
        <row r="39296">
          <cell r="B39296" t="str">
            <v>150422196205062425</v>
          </cell>
        </row>
        <row r="39297">
          <cell r="B39297" t="str">
            <v>150422195611142418</v>
          </cell>
        </row>
        <row r="39298">
          <cell r="B39298" t="str">
            <v>150422195401292442</v>
          </cell>
        </row>
        <row r="39299">
          <cell r="B39299" t="str">
            <v>150422195508262462</v>
          </cell>
        </row>
        <row r="39300">
          <cell r="B39300" t="str">
            <v>150422200803082425</v>
          </cell>
        </row>
        <row r="39301">
          <cell r="B39301" t="str">
            <v>150422196911122413</v>
          </cell>
        </row>
        <row r="39302">
          <cell r="B39302" t="str">
            <v>150422194109242427</v>
          </cell>
        </row>
        <row r="39303">
          <cell r="B39303" t="str">
            <v>150422195405102415</v>
          </cell>
        </row>
        <row r="39304">
          <cell r="B39304" t="str">
            <v>15042219550420242X</v>
          </cell>
        </row>
        <row r="39305">
          <cell r="B39305" t="str">
            <v>150422194908182432</v>
          </cell>
        </row>
        <row r="39306">
          <cell r="B39306" t="str">
            <v>150422195102092424</v>
          </cell>
        </row>
        <row r="39307">
          <cell r="B39307" t="str">
            <v>150422196112122417</v>
          </cell>
        </row>
        <row r="39308">
          <cell r="B39308" t="str">
            <v>150422195906162467</v>
          </cell>
        </row>
        <row r="39309">
          <cell r="B39309" t="str">
            <v>150422195408292410</v>
          </cell>
        </row>
        <row r="39310">
          <cell r="B39310" t="str">
            <v>150422195502052421</v>
          </cell>
        </row>
        <row r="39311">
          <cell r="B39311" t="str">
            <v>150422195506142424</v>
          </cell>
        </row>
        <row r="39312">
          <cell r="B39312" t="str">
            <v>15042219470814241X</v>
          </cell>
        </row>
        <row r="39313">
          <cell r="B39313" t="str">
            <v>150422195201042422</v>
          </cell>
        </row>
        <row r="39314">
          <cell r="B39314" t="str">
            <v>150422195306182413</v>
          </cell>
        </row>
        <row r="39315">
          <cell r="B39315" t="str">
            <v>150422195306182448</v>
          </cell>
        </row>
        <row r="39316">
          <cell r="B39316" t="str">
            <v>150422196205262427</v>
          </cell>
        </row>
        <row r="39317">
          <cell r="B39317" t="str">
            <v>150422195205262414</v>
          </cell>
        </row>
        <row r="39318">
          <cell r="B39318" t="str">
            <v>150422196208212417</v>
          </cell>
        </row>
        <row r="39319">
          <cell r="B39319" t="str">
            <v>150422198204212478</v>
          </cell>
        </row>
        <row r="39320">
          <cell r="B39320" t="str">
            <v>150422198404022484</v>
          </cell>
        </row>
        <row r="39321">
          <cell r="B39321" t="str">
            <v>150422200511112426</v>
          </cell>
        </row>
        <row r="39322">
          <cell r="B39322" t="str">
            <v>150422196004012413</v>
          </cell>
        </row>
        <row r="39323">
          <cell r="B39323" t="str">
            <v>150422196703032448</v>
          </cell>
        </row>
        <row r="39324">
          <cell r="B39324" t="str">
            <v>150422196003012411</v>
          </cell>
        </row>
        <row r="39325">
          <cell r="B39325" t="str">
            <v>150422195808292444</v>
          </cell>
        </row>
        <row r="39326">
          <cell r="B39326" t="str">
            <v>150422196410232411</v>
          </cell>
        </row>
        <row r="39327">
          <cell r="B39327" t="str">
            <v>15042219681222246X</v>
          </cell>
        </row>
        <row r="39328">
          <cell r="B39328" t="str">
            <v>150422195212222410</v>
          </cell>
        </row>
        <row r="39329">
          <cell r="B39329" t="str">
            <v>150422195503032449</v>
          </cell>
        </row>
        <row r="39330">
          <cell r="B39330" t="str">
            <v>150422195810222429</v>
          </cell>
        </row>
        <row r="39331">
          <cell r="B39331" t="str">
            <v>150422198101012430</v>
          </cell>
        </row>
        <row r="39332">
          <cell r="B39332" t="str">
            <v>150422198301262485</v>
          </cell>
        </row>
        <row r="39333">
          <cell r="B39333" t="str">
            <v>15042220050710241X</v>
          </cell>
        </row>
        <row r="39334">
          <cell r="B39334" t="str">
            <v>150422194901092418</v>
          </cell>
        </row>
        <row r="39335">
          <cell r="B39335" t="str">
            <v>150422195204252425</v>
          </cell>
        </row>
        <row r="39336">
          <cell r="B39336" t="str">
            <v>150422198302262479</v>
          </cell>
        </row>
        <row r="39337">
          <cell r="B39337" t="str">
            <v>152224197907022020</v>
          </cell>
        </row>
        <row r="39338">
          <cell r="B39338" t="str">
            <v>150422195303282419</v>
          </cell>
        </row>
        <row r="39339">
          <cell r="B39339" t="str">
            <v>150422195412012426</v>
          </cell>
        </row>
        <row r="39340">
          <cell r="B39340" t="str">
            <v>150422195108222437</v>
          </cell>
        </row>
        <row r="39341">
          <cell r="B39341" t="str">
            <v>15042219510621242X</v>
          </cell>
        </row>
        <row r="39342">
          <cell r="B39342" t="str">
            <v>150422195803102410</v>
          </cell>
        </row>
        <row r="39343">
          <cell r="B39343" t="str">
            <v>150422195804232428</v>
          </cell>
        </row>
        <row r="39344">
          <cell r="B39344" t="str">
            <v>150422195303012419</v>
          </cell>
        </row>
        <row r="39345">
          <cell r="B39345" t="str">
            <v>150422195806142426</v>
          </cell>
        </row>
        <row r="39346">
          <cell r="B39346" t="str">
            <v>150422194301252414</v>
          </cell>
        </row>
        <row r="39347">
          <cell r="B39347" t="str">
            <v>150422194904222425</v>
          </cell>
        </row>
        <row r="39348">
          <cell r="B39348" t="str">
            <v>150422198303072474</v>
          </cell>
        </row>
        <row r="39349">
          <cell r="B39349" t="str">
            <v>150422198707102449</v>
          </cell>
        </row>
        <row r="39350">
          <cell r="B39350" t="str">
            <v>15042220130921241X</v>
          </cell>
        </row>
        <row r="39351">
          <cell r="B39351" t="str">
            <v>15042220060904242X</v>
          </cell>
        </row>
        <row r="39352">
          <cell r="B39352" t="str">
            <v>150422196511102413</v>
          </cell>
        </row>
        <row r="39353">
          <cell r="B39353" t="str">
            <v>150422196502042420</v>
          </cell>
        </row>
        <row r="39354">
          <cell r="B39354" t="str">
            <v>150422199809092426</v>
          </cell>
        </row>
        <row r="39355">
          <cell r="B39355" t="str">
            <v>150422193906042431</v>
          </cell>
        </row>
        <row r="39356">
          <cell r="B39356" t="str">
            <v>150422194311032423</v>
          </cell>
        </row>
        <row r="39357">
          <cell r="B39357" t="str">
            <v>150422195106302417</v>
          </cell>
        </row>
        <row r="39358">
          <cell r="B39358" t="str">
            <v>150422196608152425</v>
          </cell>
        </row>
        <row r="39359">
          <cell r="B39359" t="str">
            <v>150422197411022410</v>
          </cell>
        </row>
        <row r="39360">
          <cell r="B39360" t="str">
            <v>15042219730309242X</v>
          </cell>
        </row>
        <row r="39361">
          <cell r="B39361" t="str">
            <v>150422199710272427</v>
          </cell>
        </row>
        <row r="39362">
          <cell r="B39362" t="str">
            <v>150422200208312425</v>
          </cell>
        </row>
        <row r="39363">
          <cell r="B39363" t="str">
            <v>150422195702082430</v>
          </cell>
        </row>
        <row r="39364">
          <cell r="B39364" t="str">
            <v>150422195811102445</v>
          </cell>
        </row>
        <row r="39365">
          <cell r="B39365" t="str">
            <v>150422197908072413</v>
          </cell>
        </row>
        <row r="39366">
          <cell r="B39366" t="str">
            <v>150422195208162419</v>
          </cell>
        </row>
        <row r="39367">
          <cell r="B39367" t="str">
            <v>150422195104052426</v>
          </cell>
        </row>
        <row r="39368">
          <cell r="B39368" t="str">
            <v>150422196603032416</v>
          </cell>
        </row>
        <row r="39369">
          <cell r="B39369" t="str">
            <v>150422196307072448</v>
          </cell>
        </row>
        <row r="39370">
          <cell r="B39370" t="str">
            <v>150422196503062423</v>
          </cell>
        </row>
        <row r="39371">
          <cell r="B39371" t="str">
            <v>150422196705062413</v>
          </cell>
        </row>
        <row r="39372">
          <cell r="B39372" t="str">
            <v>150422199601172435</v>
          </cell>
        </row>
        <row r="39373">
          <cell r="B39373" t="str">
            <v>150422196806152485</v>
          </cell>
        </row>
        <row r="39374">
          <cell r="B39374" t="str">
            <v>150422196505092415</v>
          </cell>
        </row>
        <row r="39375">
          <cell r="B39375" t="str">
            <v>150422196411142426</v>
          </cell>
        </row>
        <row r="39376">
          <cell r="B39376" t="str">
            <v>15042219440109242X</v>
          </cell>
        </row>
        <row r="39377">
          <cell r="B39377" t="str">
            <v>150422194908132419</v>
          </cell>
        </row>
        <row r="39378">
          <cell r="B39378" t="str">
            <v>150422195209112421</v>
          </cell>
        </row>
        <row r="39379">
          <cell r="B39379" t="str">
            <v>150422196212222431</v>
          </cell>
        </row>
        <row r="39380">
          <cell r="B39380" t="str">
            <v>150422195803032416</v>
          </cell>
        </row>
        <row r="39381">
          <cell r="B39381" t="str">
            <v>150422195908042426</v>
          </cell>
        </row>
        <row r="39382">
          <cell r="B39382" t="str">
            <v>150422196506292419</v>
          </cell>
        </row>
        <row r="39383">
          <cell r="B39383" t="str">
            <v>150422196805242446</v>
          </cell>
        </row>
        <row r="39384">
          <cell r="B39384" t="str">
            <v>150422196304202470</v>
          </cell>
        </row>
        <row r="39385">
          <cell r="B39385" t="str">
            <v>150422196102242423</v>
          </cell>
        </row>
        <row r="39386">
          <cell r="B39386" t="str">
            <v>150422194703202428</v>
          </cell>
        </row>
        <row r="39387">
          <cell r="B39387" t="str">
            <v>150422195503202428</v>
          </cell>
        </row>
        <row r="39388">
          <cell r="B39388" t="str">
            <v>150422193709112429</v>
          </cell>
        </row>
        <row r="39389">
          <cell r="B39389" t="str">
            <v>150422195110102418</v>
          </cell>
        </row>
        <row r="39390">
          <cell r="B39390" t="str">
            <v>150422197306202436</v>
          </cell>
        </row>
        <row r="39391">
          <cell r="B39391" t="str">
            <v>150422193406202427</v>
          </cell>
        </row>
        <row r="39392">
          <cell r="B39392" t="str">
            <v>150422193802042410</v>
          </cell>
        </row>
        <row r="39393">
          <cell r="B39393" t="str">
            <v>150422194312072427</v>
          </cell>
        </row>
        <row r="39394">
          <cell r="B39394" t="str">
            <v>150422196405012414</v>
          </cell>
        </row>
        <row r="39395">
          <cell r="B39395" t="str">
            <v>150422195410022428</v>
          </cell>
        </row>
        <row r="39396">
          <cell r="B39396" t="str">
            <v>150422193807152424</v>
          </cell>
        </row>
        <row r="39397">
          <cell r="B39397" t="str">
            <v>150422197108022450</v>
          </cell>
        </row>
        <row r="39398">
          <cell r="B39398" t="str">
            <v>150422197406272423</v>
          </cell>
        </row>
        <row r="39399">
          <cell r="B39399" t="str">
            <v>150422199711062413</v>
          </cell>
        </row>
        <row r="39400">
          <cell r="B39400" t="str">
            <v>15042219890430244X</v>
          </cell>
        </row>
        <row r="39401">
          <cell r="B39401" t="str">
            <v>150422199005292430</v>
          </cell>
        </row>
        <row r="39402">
          <cell r="B39402" t="str">
            <v>150422201501082424</v>
          </cell>
        </row>
        <row r="39403">
          <cell r="B39403" t="str">
            <v>150422198202202487</v>
          </cell>
        </row>
        <row r="39404">
          <cell r="B39404" t="str">
            <v>150422201208042415</v>
          </cell>
        </row>
        <row r="39405">
          <cell r="B39405" t="str">
            <v>15042220041017242X</v>
          </cell>
        </row>
        <row r="39406">
          <cell r="B39406" t="str">
            <v>150422195805212410</v>
          </cell>
        </row>
        <row r="39407">
          <cell r="B39407" t="str">
            <v>150422196211062421</v>
          </cell>
        </row>
        <row r="39408">
          <cell r="B39408" t="str">
            <v>150422194810292422</v>
          </cell>
        </row>
        <row r="39409">
          <cell r="B39409" t="str">
            <v>150422196903082458</v>
          </cell>
        </row>
        <row r="39410">
          <cell r="B39410" t="str">
            <v>150422197505102411</v>
          </cell>
        </row>
        <row r="39411">
          <cell r="B39411" t="str">
            <v>150422197209095149</v>
          </cell>
        </row>
        <row r="39412">
          <cell r="B39412" t="str">
            <v>150422201406182419</v>
          </cell>
        </row>
        <row r="39413">
          <cell r="B39413" t="str">
            <v>150422200011152421</v>
          </cell>
        </row>
        <row r="39414">
          <cell r="B39414" t="str">
            <v>150422200902212424</v>
          </cell>
        </row>
        <row r="39415">
          <cell r="B39415" t="str">
            <v>150422194001182426</v>
          </cell>
        </row>
        <row r="39416">
          <cell r="B39416" t="str">
            <v>150422196111142416</v>
          </cell>
        </row>
        <row r="39417">
          <cell r="B39417" t="str">
            <v>15042219620417242X</v>
          </cell>
        </row>
        <row r="39418">
          <cell r="B39418" t="str">
            <v>150422194906122428</v>
          </cell>
        </row>
        <row r="39419">
          <cell r="B39419" t="str">
            <v>150422193507072414</v>
          </cell>
        </row>
        <row r="39420">
          <cell r="B39420" t="str">
            <v>150422195609092415</v>
          </cell>
        </row>
        <row r="39421">
          <cell r="B39421" t="str">
            <v>150422195612022442</v>
          </cell>
        </row>
        <row r="39422">
          <cell r="B39422" t="str">
            <v>150422194609252429</v>
          </cell>
        </row>
        <row r="39423">
          <cell r="B39423" t="str">
            <v>15042219550830241X</v>
          </cell>
        </row>
        <row r="39424">
          <cell r="B39424" t="str">
            <v>150422196006282417</v>
          </cell>
        </row>
        <row r="39425">
          <cell r="B39425" t="str">
            <v>150422196107012424</v>
          </cell>
        </row>
        <row r="39426">
          <cell r="B39426" t="str">
            <v>150422196903112418</v>
          </cell>
        </row>
        <row r="39427">
          <cell r="B39427" t="str">
            <v>410221197509028825</v>
          </cell>
        </row>
        <row r="39428">
          <cell r="B39428" t="str">
            <v>150422199711252436</v>
          </cell>
        </row>
        <row r="39429">
          <cell r="B39429" t="str">
            <v>150422201002282448</v>
          </cell>
        </row>
        <row r="39430">
          <cell r="B39430" t="str">
            <v>15042219621026243X</v>
          </cell>
        </row>
        <row r="39431">
          <cell r="B39431" t="str">
            <v>150422196102045446</v>
          </cell>
        </row>
        <row r="39432">
          <cell r="B39432" t="str">
            <v>150422199009182415</v>
          </cell>
        </row>
        <row r="39433">
          <cell r="B39433" t="str">
            <v>15042219670111241X</v>
          </cell>
        </row>
        <row r="39434">
          <cell r="B39434" t="str">
            <v>150422197405122423</v>
          </cell>
        </row>
        <row r="39435">
          <cell r="B39435" t="str">
            <v>150422200706102412</v>
          </cell>
        </row>
        <row r="39436">
          <cell r="B39436" t="str">
            <v>150422196002172413</v>
          </cell>
        </row>
        <row r="39437">
          <cell r="B39437" t="str">
            <v>150422196002162442</v>
          </cell>
        </row>
        <row r="39438">
          <cell r="B39438" t="str">
            <v>150422196011152414</v>
          </cell>
        </row>
        <row r="39439">
          <cell r="B39439" t="str">
            <v>150422196501142411</v>
          </cell>
        </row>
        <row r="39440">
          <cell r="B39440" t="str">
            <v>150421196806112743</v>
          </cell>
        </row>
        <row r="39441">
          <cell r="B39441" t="str">
            <v>15042220010225014X</v>
          </cell>
        </row>
        <row r="39442">
          <cell r="B39442" t="str">
            <v>150422196508072436</v>
          </cell>
        </row>
        <row r="39443">
          <cell r="B39443" t="str">
            <v>150422197311162467</v>
          </cell>
        </row>
        <row r="39444">
          <cell r="B39444" t="str">
            <v>150422200803022430</v>
          </cell>
        </row>
        <row r="39445">
          <cell r="B39445" t="str">
            <v>150422195803282415</v>
          </cell>
        </row>
        <row r="39446">
          <cell r="B39446" t="str">
            <v>150422195902282429</v>
          </cell>
        </row>
        <row r="39447">
          <cell r="B39447" t="str">
            <v>150422196111282419</v>
          </cell>
        </row>
        <row r="39448">
          <cell r="B39448" t="str">
            <v>150422196006022420</v>
          </cell>
        </row>
        <row r="39449">
          <cell r="B39449" t="str">
            <v>150422197405082417</v>
          </cell>
        </row>
        <row r="39450">
          <cell r="B39450" t="str">
            <v>150422197306182420</v>
          </cell>
        </row>
        <row r="39451">
          <cell r="B39451" t="str">
            <v>150422200812122425</v>
          </cell>
        </row>
        <row r="39452">
          <cell r="B39452" t="str">
            <v>150422200009292425</v>
          </cell>
        </row>
        <row r="39453">
          <cell r="B39453" t="str">
            <v>150422197911142478</v>
          </cell>
        </row>
        <row r="39454">
          <cell r="B39454" t="str">
            <v>150422198106022443</v>
          </cell>
        </row>
        <row r="39455">
          <cell r="B39455" t="str">
            <v>150422200412242428</v>
          </cell>
        </row>
        <row r="39456">
          <cell r="B39456" t="str">
            <v>150422200209132426</v>
          </cell>
        </row>
        <row r="39457">
          <cell r="B39457" t="str">
            <v>150422197201061454</v>
          </cell>
        </row>
        <row r="39458">
          <cell r="B39458" t="str">
            <v>150422197112212468</v>
          </cell>
        </row>
        <row r="39459">
          <cell r="B39459" t="str">
            <v>150422200208092426</v>
          </cell>
        </row>
        <row r="39460">
          <cell r="B39460" t="str">
            <v>150422200711082428</v>
          </cell>
        </row>
        <row r="39461">
          <cell r="B39461" t="str">
            <v>150422197408282414</v>
          </cell>
        </row>
        <row r="39462">
          <cell r="B39462" t="str">
            <v>150422197402222429</v>
          </cell>
        </row>
        <row r="39463">
          <cell r="B39463" t="str">
            <v>150422199709302422</v>
          </cell>
        </row>
        <row r="39464">
          <cell r="B39464" t="str">
            <v>150422200205262426</v>
          </cell>
        </row>
        <row r="39465">
          <cell r="B39465" t="str">
            <v>150422197911142494</v>
          </cell>
        </row>
        <row r="39466">
          <cell r="B39466" t="str">
            <v>150422198312021249</v>
          </cell>
        </row>
        <row r="39467">
          <cell r="B39467" t="str">
            <v>150422200406162413</v>
          </cell>
        </row>
        <row r="39468">
          <cell r="B39468" t="str">
            <v>150422196404122419</v>
          </cell>
        </row>
        <row r="39469">
          <cell r="B39469" t="str">
            <v>150422196506122508</v>
          </cell>
        </row>
        <row r="39470">
          <cell r="B39470" t="str">
            <v>150422196002162469</v>
          </cell>
        </row>
        <row r="39471">
          <cell r="B39471" t="str">
            <v>150422195709132437</v>
          </cell>
        </row>
        <row r="39472">
          <cell r="B39472" t="str">
            <v>150422195707132425</v>
          </cell>
        </row>
        <row r="39473">
          <cell r="B39473" t="str">
            <v>150422196002192430</v>
          </cell>
        </row>
        <row r="39474">
          <cell r="B39474" t="str">
            <v>150422195902192423</v>
          </cell>
        </row>
        <row r="39475">
          <cell r="B39475" t="str">
            <v>150422196702022416</v>
          </cell>
        </row>
        <row r="39476">
          <cell r="B39476" t="str">
            <v>150422196812052421</v>
          </cell>
        </row>
        <row r="39477">
          <cell r="B39477" t="str">
            <v>150422199410042427</v>
          </cell>
        </row>
        <row r="39478">
          <cell r="B39478" t="str">
            <v>150422199811052423</v>
          </cell>
        </row>
        <row r="39479">
          <cell r="B39479" t="str">
            <v>150422196304212417</v>
          </cell>
        </row>
        <row r="39480">
          <cell r="B39480" t="str">
            <v>150422196312132425</v>
          </cell>
        </row>
        <row r="39481">
          <cell r="B39481" t="str">
            <v>150422195710112433</v>
          </cell>
        </row>
        <row r="39482">
          <cell r="B39482" t="str">
            <v>150422195804102420</v>
          </cell>
        </row>
        <row r="39483">
          <cell r="B39483" t="str">
            <v>150422195705182410</v>
          </cell>
        </row>
        <row r="39484">
          <cell r="B39484" t="str">
            <v>150422196006232460</v>
          </cell>
        </row>
        <row r="39485">
          <cell r="B39485" t="str">
            <v>150422196711252416</v>
          </cell>
        </row>
        <row r="39486">
          <cell r="B39486" t="str">
            <v>150422196903122421</v>
          </cell>
        </row>
        <row r="39487">
          <cell r="B39487" t="str">
            <v>150422196410132429</v>
          </cell>
        </row>
        <row r="39488">
          <cell r="B39488" t="str">
            <v>150422199211012436</v>
          </cell>
        </row>
        <row r="39489">
          <cell r="B39489" t="str">
            <v>150422196110032418</v>
          </cell>
        </row>
        <row r="39490">
          <cell r="B39490" t="str">
            <v>150422196108162424</v>
          </cell>
        </row>
        <row r="39491">
          <cell r="B39491" t="str">
            <v>15042219630718241X</v>
          </cell>
        </row>
        <row r="39492">
          <cell r="B39492" t="str">
            <v>150422196312062420</v>
          </cell>
        </row>
        <row r="39493">
          <cell r="B39493" t="str">
            <v>150422197101132411</v>
          </cell>
        </row>
        <row r="39494">
          <cell r="B39494" t="str">
            <v>150422197210122423</v>
          </cell>
        </row>
        <row r="39495">
          <cell r="B39495" t="str">
            <v>150422199312032479</v>
          </cell>
        </row>
        <row r="39496">
          <cell r="B39496" t="str">
            <v>150422201403242412</v>
          </cell>
        </row>
        <row r="39497">
          <cell r="B39497" t="str">
            <v>150422195907102431</v>
          </cell>
        </row>
        <row r="39498">
          <cell r="B39498" t="str">
            <v>15042219600707242X</v>
          </cell>
        </row>
        <row r="39499">
          <cell r="B39499" t="str">
            <v>150422195511152440</v>
          </cell>
        </row>
        <row r="39500">
          <cell r="B39500" t="str">
            <v>150422195110252416</v>
          </cell>
        </row>
        <row r="39501">
          <cell r="B39501" t="str">
            <v>15042219570624242X</v>
          </cell>
        </row>
        <row r="39502">
          <cell r="B39502" t="str">
            <v>150422197807282438</v>
          </cell>
        </row>
        <row r="39503">
          <cell r="B39503" t="str">
            <v>150422200211152418</v>
          </cell>
        </row>
        <row r="39504">
          <cell r="B39504" t="str">
            <v>150422195905142421</v>
          </cell>
        </row>
        <row r="39505">
          <cell r="B39505" t="str">
            <v>150422195606042412</v>
          </cell>
        </row>
        <row r="39506">
          <cell r="B39506" t="str">
            <v>150422198309102515</v>
          </cell>
        </row>
        <row r="39507">
          <cell r="B39507" t="str">
            <v>150422195809142413</v>
          </cell>
        </row>
        <row r="39508">
          <cell r="B39508" t="str">
            <v>15042219570712242X</v>
          </cell>
        </row>
        <row r="39509">
          <cell r="B39509" t="str">
            <v>150422197812262474</v>
          </cell>
        </row>
        <row r="39510">
          <cell r="B39510" t="str">
            <v>150422197909282447</v>
          </cell>
        </row>
        <row r="39511">
          <cell r="B39511" t="str">
            <v>150422200201312414</v>
          </cell>
        </row>
        <row r="39512">
          <cell r="B39512" t="str">
            <v>150422197511042435</v>
          </cell>
        </row>
        <row r="39513">
          <cell r="B39513" t="str">
            <v>37018119831114142X</v>
          </cell>
        </row>
        <row r="39514">
          <cell r="B39514" t="str">
            <v>150422201301242411</v>
          </cell>
        </row>
        <row r="39515">
          <cell r="B39515" t="str">
            <v>150422200412122418</v>
          </cell>
        </row>
        <row r="39516">
          <cell r="B39516" t="str">
            <v>150422196410012419</v>
          </cell>
        </row>
        <row r="39517">
          <cell r="B39517" t="str">
            <v>150422196908122447</v>
          </cell>
        </row>
        <row r="39518">
          <cell r="B39518" t="str">
            <v>150422195203032412</v>
          </cell>
        </row>
        <row r="39519">
          <cell r="B39519" t="str">
            <v>150422195210022423</v>
          </cell>
        </row>
        <row r="39520">
          <cell r="B39520" t="str">
            <v>150422194508202414</v>
          </cell>
        </row>
        <row r="39521">
          <cell r="B39521" t="str">
            <v>150422197410262412</v>
          </cell>
        </row>
        <row r="39522">
          <cell r="B39522" t="str">
            <v>150422195006092416</v>
          </cell>
        </row>
        <row r="39523">
          <cell r="B39523" t="str">
            <v>150422195309252421</v>
          </cell>
        </row>
        <row r="39524">
          <cell r="B39524" t="str">
            <v>150422197807042418</v>
          </cell>
        </row>
        <row r="39525">
          <cell r="B39525" t="str">
            <v>150422198006042447</v>
          </cell>
        </row>
        <row r="39526">
          <cell r="B39526" t="str">
            <v>150422200209052426</v>
          </cell>
        </row>
        <row r="39527">
          <cell r="B39527" t="str">
            <v>150422201002282421</v>
          </cell>
        </row>
        <row r="39528">
          <cell r="B39528" t="str">
            <v>150422195802022419</v>
          </cell>
        </row>
        <row r="39529">
          <cell r="B39529" t="str">
            <v>150422195810022427</v>
          </cell>
        </row>
        <row r="39530">
          <cell r="B39530" t="str">
            <v>150422195101032411</v>
          </cell>
        </row>
        <row r="39531">
          <cell r="B39531" t="str">
            <v>15042219590502242X</v>
          </cell>
        </row>
        <row r="39532">
          <cell r="B39532" t="str">
            <v>150422195406182410</v>
          </cell>
        </row>
        <row r="39533">
          <cell r="B39533" t="str">
            <v>150422195907152420</v>
          </cell>
        </row>
        <row r="39534">
          <cell r="B39534" t="str">
            <v>150422195811273316</v>
          </cell>
        </row>
        <row r="39535">
          <cell r="B39535" t="str">
            <v>150422194403022433</v>
          </cell>
        </row>
        <row r="39536">
          <cell r="B39536" t="str">
            <v>150422194708302428</v>
          </cell>
        </row>
        <row r="39537">
          <cell r="B39537" t="str">
            <v>150422194610172418</v>
          </cell>
        </row>
        <row r="39538">
          <cell r="B39538" t="str">
            <v>150422195306052467</v>
          </cell>
        </row>
        <row r="39539">
          <cell r="B39539" t="str">
            <v>150422195701252434</v>
          </cell>
        </row>
        <row r="39540">
          <cell r="B39540" t="str">
            <v>15042219550201242X</v>
          </cell>
        </row>
        <row r="39541">
          <cell r="B39541" t="str">
            <v>150422196810222415</v>
          </cell>
        </row>
        <row r="39542">
          <cell r="B39542" t="str">
            <v>150422196504132446</v>
          </cell>
        </row>
        <row r="39543">
          <cell r="B39543" t="str">
            <v>150422198204082474</v>
          </cell>
        </row>
        <row r="39544">
          <cell r="B39544" t="str">
            <v>150422198701032443</v>
          </cell>
        </row>
        <row r="39545">
          <cell r="B39545" t="str">
            <v>150422201512310031</v>
          </cell>
        </row>
        <row r="39546">
          <cell r="B39546" t="str">
            <v>150422195010292410</v>
          </cell>
        </row>
        <row r="39547">
          <cell r="B39547" t="str">
            <v>150422195108102427</v>
          </cell>
        </row>
        <row r="39548">
          <cell r="B39548" t="str">
            <v>150422196111212410</v>
          </cell>
        </row>
        <row r="39549">
          <cell r="B39549" t="str">
            <v>150422196107042420</v>
          </cell>
        </row>
        <row r="39550">
          <cell r="B39550" t="str">
            <v>150422197808272418</v>
          </cell>
        </row>
        <row r="39551">
          <cell r="B39551" t="str">
            <v>150422195802082411</v>
          </cell>
        </row>
        <row r="39552">
          <cell r="B39552" t="str">
            <v>150422195801142427</v>
          </cell>
        </row>
        <row r="39553">
          <cell r="B39553" t="str">
            <v>150422197301102452</v>
          </cell>
        </row>
        <row r="39554">
          <cell r="B39554" t="str">
            <v>150422197210022449</v>
          </cell>
        </row>
        <row r="39555">
          <cell r="B39555" t="str">
            <v>15042219960928241X</v>
          </cell>
        </row>
        <row r="39556">
          <cell r="B39556" t="str">
            <v>150422195604152415</v>
          </cell>
        </row>
        <row r="39557">
          <cell r="B39557" t="str">
            <v>150422195709132445</v>
          </cell>
        </row>
        <row r="39558">
          <cell r="B39558" t="str">
            <v>150422199102042492</v>
          </cell>
        </row>
        <row r="39559">
          <cell r="B39559" t="str">
            <v>220182199502282522</v>
          </cell>
        </row>
        <row r="39560">
          <cell r="B39560" t="str">
            <v>150422201509240052</v>
          </cell>
        </row>
        <row r="39561">
          <cell r="B39561" t="str">
            <v>150422195502042418</v>
          </cell>
        </row>
        <row r="39562">
          <cell r="B39562" t="str">
            <v>150422196012152424</v>
          </cell>
        </row>
        <row r="39563">
          <cell r="B39563" t="str">
            <v>150422195211012438</v>
          </cell>
        </row>
        <row r="39564">
          <cell r="B39564" t="str">
            <v>150422195311172463</v>
          </cell>
        </row>
        <row r="39565">
          <cell r="B39565" t="str">
            <v>150422195712192510</v>
          </cell>
        </row>
        <row r="39566">
          <cell r="B39566" t="str">
            <v>150422195504052425</v>
          </cell>
        </row>
        <row r="39567">
          <cell r="B39567" t="str">
            <v>150422195306192427</v>
          </cell>
        </row>
        <row r="39568">
          <cell r="B39568" t="str">
            <v>150422195601272411</v>
          </cell>
        </row>
        <row r="39569">
          <cell r="B39569" t="str">
            <v>150422195212302429</v>
          </cell>
        </row>
        <row r="39570">
          <cell r="B39570" t="str">
            <v>150422195108282413</v>
          </cell>
        </row>
        <row r="39571">
          <cell r="B39571" t="str">
            <v>15042219530526242X</v>
          </cell>
        </row>
        <row r="39572">
          <cell r="B39572" t="str">
            <v>150422197105182475</v>
          </cell>
        </row>
        <row r="39573">
          <cell r="B39573" t="str">
            <v>150422195601242423</v>
          </cell>
        </row>
        <row r="39574">
          <cell r="B39574" t="str">
            <v>15042219600619242X</v>
          </cell>
        </row>
        <row r="39575">
          <cell r="B39575" t="str">
            <v>15042219570421242X</v>
          </cell>
        </row>
        <row r="39576">
          <cell r="B39576" t="str">
            <v>150422198410022472</v>
          </cell>
        </row>
        <row r="39577">
          <cell r="B39577" t="str">
            <v>150422198312222446</v>
          </cell>
        </row>
        <row r="39578">
          <cell r="B39578" t="str">
            <v>150422201801050010</v>
          </cell>
        </row>
        <row r="39579">
          <cell r="B39579" t="str">
            <v>150422200704062429</v>
          </cell>
        </row>
        <row r="39580">
          <cell r="B39580" t="str">
            <v>150422201009192429</v>
          </cell>
        </row>
        <row r="39581">
          <cell r="B39581" t="str">
            <v>150422195410192427</v>
          </cell>
        </row>
        <row r="39582">
          <cell r="B39582" t="str">
            <v>150422195107242436</v>
          </cell>
        </row>
        <row r="39583">
          <cell r="B39583" t="str">
            <v>150422195504092427</v>
          </cell>
        </row>
        <row r="39584">
          <cell r="B39584" t="str">
            <v>150422195105282418</v>
          </cell>
        </row>
        <row r="39585">
          <cell r="B39585" t="str">
            <v>150422195506192421</v>
          </cell>
        </row>
        <row r="39586">
          <cell r="B39586" t="str">
            <v>15042219610204243X</v>
          </cell>
        </row>
        <row r="39587">
          <cell r="B39587" t="str">
            <v>150422196508072428</v>
          </cell>
        </row>
        <row r="39588">
          <cell r="B39588" t="str">
            <v>150422195601262424</v>
          </cell>
        </row>
        <row r="39589">
          <cell r="B39589" t="str">
            <v>150422195903042419</v>
          </cell>
        </row>
        <row r="39590">
          <cell r="B39590" t="str">
            <v>15042219610216244X</v>
          </cell>
        </row>
        <row r="39591">
          <cell r="B39591" t="str">
            <v>150422197312062417</v>
          </cell>
        </row>
        <row r="39592">
          <cell r="B39592" t="str">
            <v>150422196112302434</v>
          </cell>
        </row>
        <row r="39593">
          <cell r="B39593" t="str">
            <v>150422195806062426</v>
          </cell>
        </row>
        <row r="39594">
          <cell r="B39594" t="str">
            <v>150422193601232410</v>
          </cell>
        </row>
        <row r="39595">
          <cell r="B39595" t="str">
            <v>150422193709282444</v>
          </cell>
        </row>
        <row r="39596">
          <cell r="B39596" t="str">
            <v>150422194906262412</v>
          </cell>
        </row>
        <row r="39597">
          <cell r="B39597" t="str">
            <v>150422195205282423</v>
          </cell>
        </row>
        <row r="39598">
          <cell r="B39598" t="str">
            <v>150422194207142454</v>
          </cell>
        </row>
        <row r="39599">
          <cell r="B39599" t="str">
            <v>150422197001052457</v>
          </cell>
        </row>
        <row r="39600">
          <cell r="B39600" t="str">
            <v>150422195412182417</v>
          </cell>
        </row>
        <row r="39601">
          <cell r="B39601" t="str">
            <v>15042219530227242X</v>
          </cell>
        </row>
        <row r="39602">
          <cell r="B39602" t="str">
            <v>150422194407142416</v>
          </cell>
        </row>
        <row r="39603">
          <cell r="B39603" t="str">
            <v>150422194310142428</v>
          </cell>
        </row>
        <row r="39604">
          <cell r="B39604" t="str">
            <v>150422194405102410</v>
          </cell>
        </row>
        <row r="39605">
          <cell r="B39605" t="str">
            <v>150422194706082425</v>
          </cell>
        </row>
        <row r="39606">
          <cell r="B39606" t="str">
            <v>150422195410082412</v>
          </cell>
        </row>
        <row r="39607">
          <cell r="B39607" t="str">
            <v>150422195503142429</v>
          </cell>
        </row>
        <row r="39608">
          <cell r="B39608" t="str">
            <v>150422193705202443</v>
          </cell>
        </row>
        <row r="39609">
          <cell r="B39609" t="str">
            <v>150422194611162422</v>
          </cell>
        </row>
        <row r="39610">
          <cell r="B39610" t="str">
            <v>150422200403142417</v>
          </cell>
        </row>
        <row r="39611">
          <cell r="B39611" t="str">
            <v>15042219431129241X</v>
          </cell>
        </row>
        <row r="39612">
          <cell r="B39612" t="str">
            <v>150422194903302415</v>
          </cell>
        </row>
        <row r="39613">
          <cell r="B39613" t="str">
            <v>150422194908282425</v>
          </cell>
        </row>
        <row r="39614">
          <cell r="B39614" t="str">
            <v>150422197308232479</v>
          </cell>
        </row>
        <row r="39615">
          <cell r="B39615" t="str">
            <v>150422195509062438</v>
          </cell>
        </row>
        <row r="39616">
          <cell r="B39616" t="str">
            <v>15042219541006242X</v>
          </cell>
        </row>
        <row r="39617">
          <cell r="B39617" t="str">
            <v>15042219461102242X</v>
          </cell>
        </row>
        <row r="39618">
          <cell r="B39618" t="str">
            <v>150422194704242421</v>
          </cell>
        </row>
        <row r="39619">
          <cell r="B39619" t="str">
            <v>150422194608162421</v>
          </cell>
        </row>
        <row r="39620">
          <cell r="B39620" t="str">
            <v>150422196608062411</v>
          </cell>
        </row>
        <row r="39621">
          <cell r="B39621" t="str">
            <v>150422199210262441</v>
          </cell>
        </row>
        <row r="39622">
          <cell r="B39622" t="str">
            <v>150422194302112448</v>
          </cell>
        </row>
        <row r="39623">
          <cell r="B39623" t="str">
            <v>150422195705102425</v>
          </cell>
        </row>
        <row r="39624">
          <cell r="B39624" t="str">
            <v>150422196001252411</v>
          </cell>
        </row>
        <row r="39625">
          <cell r="B39625" t="str">
            <v>150422196008092422</v>
          </cell>
        </row>
        <row r="39626">
          <cell r="B39626" t="str">
            <v>150422196006012417</v>
          </cell>
        </row>
        <row r="39627">
          <cell r="B39627" t="str">
            <v>150422196206042426</v>
          </cell>
        </row>
        <row r="39628">
          <cell r="B39628" t="str">
            <v>150422195804132419</v>
          </cell>
        </row>
        <row r="39629">
          <cell r="B39629" t="str">
            <v>150422196101142420</v>
          </cell>
        </row>
        <row r="39630">
          <cell r="B39630" t="str">
            <v>150422195403142421</v>
          </cell>
        </row>
        <row r="39631">
          <cell r="B39631" t="str">
            <v>150422195111262421</v>
          </cell>
        </row>
        <row r="39632">
          <cell r="B39632" t="str">
            <v>150422194406032426</v>
          </cell>
        </row>
        <row r="39633">
          <cell r="B39633" t="str">
            <v>150422195109262414</v>
          </cell>
        </row>
        <row r="39634">
          <cell r="B39634" t="str">
            <v>150422195409252429</v>
          </cell>
        </row>
        <row r="39635">
          <cell r="B39635" t="str">
            <v>150422196305212451</v>
          </cell>
        </row>
        <row r="39636">
          <cell r="B39636" t="str">
            <v>150422197106032444</v>
          </cell>
        </row>
        <row r="39637">
          <cell r="B39637" t="str">
            <v>150422200412262429</v>
          </cell>
        </row>
        <row r="39638">
          <cell r="B39638" t="str">
            <v>150422195507252422</v>
          </cell>
        </row>
        <row r="39639">
          <cell r="B39639" t="str">
            <v>150422196709092433</v>
          </cell>
        </row>
        <row r="39640">
          <cell r="B39640" t="str">
            <v>15042219701129242X</v>
          </cell>
        </row>
        <row r="39641">
          <cell r="B39641" t="str">
            <v>150422200306172411</v>
          </cell>
        </row>
        <row r="39642">
          <cell r="B39642" t="str">
            <v>150422199806102422</v>
          </cell>
        </row>
        <row r="39643">
          <cell r="B39643" t="str">
            <v>150422196510302456</v>
          </cell>
        </row>
        <row r="39644">
          <cell r="B39644" t="str">
            <v>150422196901012464</v>
          </cell>
        </row>
        <row r="39645">
          <cell r="B39645" t="str">
            <v>150422196003172415</v>
          </cell>
        </row>
        <row r="39646">
          <cell r="B39646" t="str">
            <v>150422196001052444</v>
          </cell>
        </row>
        <row r="39647">
          <cell r="B39647" t="str">
            <v>150422197212272433</v>
          </cell>
        </row>
        <row r="39648">
          <cell r="B39648" t="str">
            <v>150422197403102488</v>
          </cell>
        </row>
        <row r="39649">
          <cell r="B39649" t="str">
            <v>150422200610192433</v>
          </cell>
        </row>
        <row r="39650">
          <cell r="B39650" t="str">
            <v>150422199801142425</v>
          </cell>
        </row>
        <row r="39651">
          <cell r="B39651" t="str">
            <v>150422200211292429</v>
          </cell>
        </row>
        <row r="39652">
          <cell r="B39652" t="str">
            <v>150422196309272451</v>
          </cell>
        </row>
        <row r="39653">
          <cell r="B39653" t="str">
            <v>150422196601172482</v>
          </cell>
        </row>
        <row r="39654">
          <cell r="B39654" t="str">
            <v>150422199709212427</v>
          </cell>
        </row>
        <row r="39655">
          <cell r="B39655" t="str">
            <v>150422196708282438</v>
          </cell>
        </row>
        <row r="39656">
          <cell r="B39656" t="str">
            <v>150422196502102446</v>
          </cell>
        </row>
        <row r="39657">
          <cell r="B39657" t="str">
            <v>150422197010252418</v>
          </cell>
        </row>
        <row r="39658">
          <cell r="B39658" t="str">
            <v>15042219720427122X</v>
          </cell>
        </row>
        <row r="39659">
          <cell r="B39659" t="str">
            <v>150422195209232423</v>
          </cell>
        </row>
        <row r="39660">
          <cell r="B39660" t="str">
            <v>150422196404192417</v>
          </cell>
        </row>
        <row r="39661">
          <cell r="B39661" t="str">
            <v>150422199404202439</v>
          </cell>
        </row>
        <row r="39662">
          <cell r="B39662" t="str">
            <v>150422196912092420</v>
          </cell>
        </row>
        <row r="39663">
          <cell r="B39663" t="str">
            <v>150422200012212422</v>
          </cell>
        </row>
        <row r="39664">
          <cell r="B39664" t="str">
            <v>150422196511132452</v>
          </cell>
        </row>
        <row r="39665">
          <cell r="B39665" t="str">
            <v>150422197001232466</v>
          </cell>
        </row>
        <row r="39666">
          <cell r="B39666" t="str">
            <v>150422199701242410</v>
          </cell>
        </row>
        <row r="39667">
          <cell r="B39667" t="str">
            <v>150422196702102459</v>
          </cell>
        </row>
        <row r="39668">
          <cell r="B39668" t="str">
            <v>150422196710112462</v>
          </cell>
        </row>
        <row r="39669">
          <cell r="B39669" t="str">
            <v>150422196509082417</v>
          </cell>
        </row>
        <row r="39670">
          <cell r="B39670" t="str">
            <v>150422196304142420</v>
          </cell>
        </row>
        <row r="39671">
          <cell r="B39671" t="str">
            <v>150422196402132410</v>
          </cell>
        </row>
        <row r="39672">
          <cell r="B39672" t="str">
            <v>150422196311032449</v>
          </cell>
        </row>
        <row r="39673">
          <cell r="B39673" t="str">
            <v>150422198209042471</v>
          </cell>
        </row>
        <row r="39674">
          <cell r="B39674" t="str">
            <v>150422198305182466</v>
          </cell>
        </row>
        <row r="39675">
          <cell r="B39675" t="str">
            <v>15042220120918241X</v>
          </cell>
        </row>
        <row r="39676">
          <cell r="B39676" t="str">
            <v>150422200512302424</v>
          </cell>
        </row>
        <row r="39677">
          <cell r="B39677" t="str">
            <v>150422196308142452</v>
          </cell>
        </row>
        <row r="39678">
          <cell r="B39678" t="str">
            <v>150422196311182420</v>
          </cell>
        </row>
        <row r="39679">
          <cell r="B39679" t="str">
            <v>150422196309182413</v>
          </cell>
        </row>
        <row r="39680">
          <cell r="B39680" t="str">
            <v>150422196103032444</v>
          </cell>
        </row>
        <row r="39681">
          <cell r="B39681" t="str">
            <v>15042219850515243X</v>
          </cell>
        </row>
        <row r="39682">
          <cell r="B39682" t="str">
            <v>15042219841217244X</v>
          </cell>
        </row>
        <row r="39683">
          <cell r="B39683" t="str">
            <v>15042220100129245X</v>
          </cell>
        </row>
        <row r="39684">
          <cell r="B39684" t="str">
            <v>150422196309152417</v>
          </cell>
        </row>
        <row r="39685">
          <cell r="B39685" t="str">
            <v>150422196301152420</v>
          </cell>
        </row>
        <row r="39686">
          <cell r="B39686" t="str">
            <v>150422196501142438</v>
          </cell>
        </row>
        <row r="39687">
          <cell r="B39687" t="str">
            <v>15042219621022242X</v>
          </cell>
        </row>
        <row r="39688">
          <cell r="B39688" t="str">
            <v>150422200512012427</v>
          </cell>
        </row>
        <row r="39689">
          <cell r="B39689" t="str">
            <v>150422196603282431</v>
          </cell>
        </row>
        <row r="39690">
          <cell r="B39690" t="str">
            <v>150422196602282421</v>
          </cell>
        </row>
        <row r="39691">
          <cell r="B39691" t="str">
            <v>150422197012012434</v>
          </cell>
        </row>
        <row r="39692">
          <cell r="B39692" t="str">
            <v>150422197304072420</v>
          </cell>
        </row>
        <row r="39693">
          <cell r="B39693" t="str">
            <v>150422196205252456</v>
          </cell>
        </row>
        <row r="39694">
          <cell r="B39694" t="str">
            <v>150422196807092437</v>
          </cell>
        </row>
        <row r="39695">
          <cell r="B39695" t="str">
            <v>150422196807162466</v>
          </cell>
        </row>
        <row r="39696">
          <cell r="B39696" t="str">
            <v>150422199502162434</v>
          </cell>
        </row>
        <row r="39697">
          <cell r="B39697" t="str">
            <v>150422199707072424</v>
          </cell>
        </row>
        <row r="39698">
          <cell r="B39698" t="str">
            <v>15042219731009241X</v>
          </cell>
        </row>
        <row r="39699">
          <cell r="B39699" t="str">
            <v>150422197508082428</v>
          </cell>
        </row>
        <row r="39700">
          <cell r="B39700" t="str">
            <v>150422199603022414</v>
          </cell>
        </row>
        <row r="39701">
          <cell r="B39701" t="str">
            <v>150422199607232419</v>
          </cell>
        </row>
        <row r="39702">
          <cell r="B39702" t="str">
            <v>150422200301172439</v>
          </cell>
        </row>
        <row r="39703">
          <cell r="B39703" t="str">
            <v>150422195305192417</v>
          </cell>
        </row>
        <row r="39704">
          <cell r="B39704" t="str">
            <v>150422195310102420</v>
          </cell>
        </row>
        <row r="39705">
          <cell r="B39705" t="str">
            <v>15042219530821241X</v>
          </cell>
        </row>
        <row r="39706">
          <cell r="B39706" t="str">
            <v>150422195101292424</v>
          </cell>
        </row>
        <row r="39707">
          <cell r="B39707" t="str">
            <v>150422195412032494</v>
          </cell>
        </row>
        <row r="39708">
          <cell r="B39708" t="str">
            <v>150422195509232425</v>
          </cell>
        </row>
        <row r="39709">
          <cell r="B39709" t="str">
            <v>150422195507252414</v>
          </cell>
        </row>
        <row r="39710">
          <cell r="B39710" t="str">
            <v>150422195611072421</v>
          </cell>
        </row>
        <row r="39711">
          <cell r="B39711" t="str">
            <v>150422198804142434</v>
          </cell>
        </row>
        <row r="39712">
          <cell r="B39712" t="str">
            <v>450802199105061522</v>
          </cell>
        </row>
        <row r="39713">
          <cell r="B39713" t="str">
            <v>150422201601230017</v>
          </cell>
        </row>
        <row r="39714">
          <cell r="B39714" t="str">
            <v>150422202001080048</v>
          </cell>
        </row>
        <row r="39715">
          <cell r="B39715" t="str">
            <v>150422197506232437</v>
          </cell>
        </row>
        <row r="39716">
          <cell r="B39716" t="str">
            <v>150422198006192461</v>
          </cell>
        </row>
        <row r="39717">
          <cell r="B39717" t="str">
            <v>150422199911232448</v>
          </cell>
        </row>
        <row r="39718">
          <cell r="B39718" t="str">
            <v>150422197409192437</v>
          </cell>
        </row>
        <row r="39719">
          <cell r="B39719" t="str">
            <v>150422197608162441</v>
          </cell>
        </row>
        <row r="39720">
          <cell r="B39720" t="str">
            <v>150422199810212413</v>
          </cell>
        </row>
        <row r="39721">
          <cell r="B39721" t="str">
            <v>150422201302252419</v>
          </cell>
        </row>
        <row r="39722">
          <cell r="B39722" t="str">
            <v>150422201302252435</v>
          </cell>
        </row>
        <row r="39723">
          <cell r="B39723" t="str">
            <v>150422195902282410</v>
          </cell>
        </row>
        <row r="39724">
          <cell r="B39724" t="str">
            <v>150422195701302446</v>
          </cell>
        </row>
        <row r="39725">
          <cell r="B39725" t="str">
            <v>150422194705112418</v>
          </cell>
        </row>
        <row r="39726">
          <cell r="B39726" t="str">
            <v>150422194808152447</v>
          </cell>
        </row>
        <row r="39727">
          <cell r="B39727" t="str">
            <v>150422195406062419</v>
          </cell>
        </row>
        <row r="39728">
          <cell r="B39728" t="str">
            <v>150422196009232423</v>
          </cell>
        </row>
        <row r="39729">
          <cell r="B39729" t="str">
            <v>150422195507122417</v>
          </cell>
        </row>
        <row r="39730">
          <cell r="B39730" t="str">
            <v>15042219551121244X</v>
          </cell>
        </row>
        <row r="39731">
          <cell r="B39731" t="str">
            <v>150422196105042419</v>
          </cell>
        </row>
        <row r="39732">
          <cell r="B39732" t="str">
            <v>150422196308122427</v>
          </cell>
        </row>
        <row r="39733">
          <cell r="B39733" t="str">
            <v>150422196009022450</v>
          </cell>
        </row>
        <row r="39734">
          <cell r="B39734" t="str">
            <v>150422196205062441</v>
          </cell>
        </row>
        <row r="39735">
          <cell r="B39735" t="str">
            <v>150422195802222453</v>
          </cell>
        </row>
        <row r="39736">
          <cell r="B39736" t="str">
            <v>150422196411292424</v>
          </cell>
        </row>
        <row r="39737">
          <cell r="B39737" t="str">
            <v>15042219520818241X</v>
          </cell>
        </row>
        <row r="39738">
          <cell r="B39738" t="str">
            <v>150422195607282426</v>
          </cell>
        </row>
        <row r="39739">
          <cell r="B39739" t="str">
            <v>150422200003212447</v>
          </cell>
        </row>
        <row r="39740">
          <cell r="B39740" t="str">
            <v>150422195206282433</v>
          </cell>
        </row>
        <row r="39741">
          <cell r="B39741" t="str">
            <v>150422195503272442</v>
          </cell>
        </row>
        <row r="39742">
          <cell r="B39742" t="str">
            <v>150422196909302415</v>
          </cell>
        </row>
        <row r="39743">
          <cell r="B39743" t="str">
            <v>150422196907132440</v>
          </cell>
        </row>
        <row r="39744">
          <cell r="B39744" t="str">
            <v>150422199111062479</v>
          </cell>
        </row>
        <row r="39745">
          <cell r="B39745" t="str">
            <v>150422195211032412</v>
          </cell>
        </row>
        <row r="39746">
          <cell r="B39746" t="str">
            <v>150422195710062421</v>
          </cell>
        </row>
        <row r="39747">
          <cell r="B39747" t="str">
            <v>150422197308112426</v>
          </cell>
        </row>
        <row r="39748">
          <cell r="B39748" t="str">
            <v>150422196910133612</v>
          </cell>
        </row>
        <row r="39749">
          <cell r="B39749" t="str">
            <v>150422200305202439</v>
          </cell>
        </row>
        <row r="39750">
          <cell r="B39750" t="str">
            <v>150422194808292415</v>
          </cell>
        </row>
        <row r="39751">
          <cell r="B39751" t="str">
            <v>150422195102252424</v>
          </cell>
        </row>
        <row r="39752">
          <cell r="B39752" t="str">
            <v>150422197407162410</v>
          </cell>
        </row>
        <row r="39753">
          <cell r="B39753" t="str">
            <v>150422196510192410</v>
          </cell>
        </row>
        <row r="39754">
          <cell r="B39754" t="str">
            <v>150422196809092481</v>
          </cell>
        </row>
        <row r="39755">
          <cell r="B39755" t="str">
            <v>150422199608102413</v>
          </cell>
        </row>
        <row r="39756">
          <cell r="B39756" t="str">
            <v>150422196506042436</v>
          </cell>
        </row>
        <row r="39757">
          <cell r="B39757" t="str">
            <v>150422196604172461</v>
          </cell>
        </row>
        <row r="39758">
          <cell r="B39758" t="str">
            <v>150422199711142421</v>
          </cell>
        </row>
        <row r="39759">
          <cell r="B39759" t="str">
            <v>150422195104262423</v>
          </cell>
        </row>
        <row r="39760">
          <cell r="B39760" t="str">
            <v>150422197201155143</v>
          </cell>
        </row>
        <row r="39761">
          <cell r="B39761" t="str">
            <v>150422200806265120</v>
          </cell>
        </row>
        <row r="39762">
          <cell r="B39762" t="str">
            <v>150422197411152434</v>
          </cell>
        </row>
        <row r="39763">
          <cell r="B39763" t="str">
            <v>150422198211072450</v>
          </cell>
        </row>
        <row r="39764">
          <cell r="B39764" t="str">
            <v>150422200503102420</v>
          </cell>
        </row>
        <row r="39765">
          <cell r="B39765" t="str">
            <v>150422195906062415</v>
          </cell>
        </row>
        <row r="39766">
          <cell r="B39766" t="str">
            <v>150422196203232427</v>
          </cell>
        </row>
        <row r="39767">
          <cell r="B39767" t="str">
            <v>150422195011272438</v>
          </cell>
        </row>
        <row r="39768">
          <cell r="B39768" t="str">
            <v>150422194909082425</v>
          </cell>
        </row>
        <row r="39769">
          <cell r="B39769" t="str">
            <v>150422195405172421</v>
          </cell>
        </row>
        <row r="39770">
          <cell r="B39770" t="str">
            <v>150422195112152611</v>
          </cell>
        </row>
        <row r="39771">
          <cell r="B39771" t="str">
            <v>150422195902272415</v>
          </cell>
        </row>
        <row r="39772">
          <cell r="B39772" t="str">
            <v>150422195904282422</v>
          </cell>
        </row>
        <row r="39773">
          <cell r="B39773" t="str">
            <v>150422194901262413</v>
          </cell>
        </row>
        <row r="39774">
          <cell r="B39774" t="str">
            <v>150422194811122425</v>
          </cell>
        </row>
        <row r="39775">
          <cell r="B39775" t="str">
            <v>150422195306222438</v>
          </cell>
        </row>
        <row r="39776">
          <cell r="B39776" t="str">
            <v>150422196607022418</v>
          </cell>
        </row>
        <row r="39777">
          <cell r="B39777" t="str">
            <v>150422196410102465</v>
          </cell>
        </row>
        <row r="39778">
          <cell r="B39778" t="str">
            <v>15042219570719241X</v>
          </cell>
        </row>
        <row r="39779">
          <cell r="B39779" t="str">
            <v>150422195003292412</v>
          </cell>
        </row>
        <row r="39780">
          <cell r="B39780" t="str">
            <v>150422195309062441</v>
          </cell>
        </row>
        <row r="39781">
          <cell r="B39781" t="str">
            <v>15042219750928243X</v>
          </cell>
        </row>
        <row r="39782">
          <cell r="B39782" t="str">
            <v>150422195206022412</v>
          </cell>
        </row>
        <row r="39783">
          <cell r="B39783" t="str">
            <v>150422195711102421</v>
          </cell>
        </row>
        <row r="39784">
          <cell r="B39784" t="str">
            <v>150422196510212418</v>
          </cell>
        </row>
        <row r="39785">
          <cell r="B39785" t="str">
            <v>150422197309252439</v>
          </cell>
        </row>
        <row r="39786">
          <cell r="B39786" t="str">
            <v>150422196703012412</v>
          </cell>
        </row>
        <row r="39787">
          <cell r="B39787" t="str">
            <v>150422196701032460</v>
          </cell>
        </row>
        <row r="39788">
          <cell r="B39788" t="str">
            <v>150422195303122415</v>
          </cell>
        </row>
        <row r="39789">
          <cell r="B39789" t="str">
            <v>150422195411222421</v>
          </cell>
        </row>
        <row r="39790">
          <cell r="B39790" t="str">
            <v>150422195411112417</v>
          </cell>
        </row>
        <row r="39791">
          <cell r="B39791" t="str">
            <v>150422195811172443</v>
          </cell>
        </row>
        <row r="39792">
          <cell r="B39792" t="str">
            <v>150422196104182428</v>
          </cell>
        </row>
        <row r="39793">
          <cell r="B39793" t="str">
            <v>150422196512163613</v>
          </cell>
        </row>
        <row r="39794">
          <cell r="B39794" t="str">
            <v>150422194912302433</v>
          </cell>
        </row>
        <row r="39795">
          <cell r="B39795" t="str">
            <v>150422195110182446</v>
          </cell>
        </row>
        <row r="39796">
          <cell r="B39796" t="str">
            <v>150422195310202421</v>
          </cell>
        </row>
        <row r="39797">
          <cell r="B39797" t="str">
            <v>15042219490919243X</v>
          </cell>
        </row>
        <row r="39798">
          <cell r="B39798" t="str">
            <v>15042219770101243X</v>
          </cell>
        </row>
        <row r="39799">
          <cell r="B39799" t="str">
            <v>150422198710102431</v>
          </cell>
        </row>
        <row r="39800">
          <cell r="B39800" t="str">
            <v>15042219731110243X</v>
          </cell>
        </row>
        <row r="39801">
          <cell r="B39801" t="str">
            <v>150422195507182428</v>
          </cell>
        </row>
        <row r="39802">
          <cell r="B39802" t="str">
            <v>150422195508185110</v>
          </cell>
        </row>
        <row r="39803">
          <cell r="B39803" t="str">
            <v>15042219570819242X</v>
          </cell>
        </row>
        <row r="39804">
          <cell r="B39804" t="str">
            <v>150422198011182436</v>
          </cell>
        </row>
        <row r="39805">
          <cell r="B39805" t="str">
            <v>150422200308232414</v>
          </cell>
        </row>
        <row r="39806">
          <cell r="B39806" t="str">
            <v>150422196601152414</v>
          </cell>
        </row>
        <row r="39807">
          <cell r="B39807" t="str">
            <v>150422196301012460</v>
          </cell>
        </row>
        <row r="39808">
          <cell r="B39808" t="str">
            <v>150422196310142435</v>
          </cell>
        </row>
        <row r="39809">
          <cell r="B39809" t="str">
            <v>150422196206012462</v>
          </cell>
        </row>
        <row r="39810">
          <cell r="B39810" t="str">
            <v>150422198812072413</v>
          </cell>
        </row>
        <row r="39811">
          <cell r="B39811" t="str">
            <v>150422196309182421</v>
          </cell>
        </row>
        <row r="39812">
          <cell r="B39812" t="str">
            <v>150422195907142134</v>
          </cell>
        </row>
        <row r="39813">
          <cell r="B39813" t="str">
            <v>150422194505082429</v>
          </cell>
        </row>
        <row r="39814">
          <cell r="B39814" t="str">
            <v>150422198607062478</v>
          </cell>
        </row>
        <row r="39815">
          <cell r="B39815" t="str">
            <v>150422196712072441</v>
          </cell>
        </row>
        <row r="39816">
          <cell r="B39816" t="str">
            <v>150422200408052429</v>
          </cell>
        </row>
        <row r="39817">
          <cell r="B39817" t="str">
            <v>150422194604242424</v>
          </cell>
        </row>
        <row r="39818">
          <cell r="B39818" t="str">
            <v>150422197306212431</v>
          </cell>
        </row>
        <row r="39819">
          <cell r="B39819" t="str">
            <v>150422197511132449</v>
          </cell>
        </row>
        <row r="39820">
          <cell r="B39820" t="str">
            <v>150422199709192411</v>
          </cell>
        </row>
        <row r="39821">
          <cell r="B39821" t="str">
            <v>150422195209212414</v>
          </cell>
        </row>
        <row r="39822">
          <cell r="B39822" t="str">
            <v>150422195306132440</v>
          </cell>
        </row>
        <row r="39823">
          <cell r="B39823" t="str">
            <v>150422195807242429</v>
          </cell>
        </row>
        <row r="39824">
          <cell r="B39824" t="str">
            <v>150422195309212438</v>
          </cell>
        </row>
        <row r="39825">
          <cell r="B39825" t="str">
            <v>150422195607232429</v>
          </cell>
        </row>
        <row r="39826">
          <cell r="B39826" t="str">
            <v>15042219570911241X</v>
          </cell>
        </row>
        <row r="39827">
          <cell r="B39827" t="str">
            <v>15042219591203244X</v>
          </cell>
        </row>
        <row r="39828">
          <cell r="B39828" t="str">
            <v>150422195804282417</v>
          </cell>
        </row>
        <row r="39829">
          <cell r="B39829" t="str">
            <v>150422195808042429</v>
          </cell>
        </row>
        <row r="39830">
          <cell r="B39830" t="str">
            <v>150422195108152416</v>
          </cell>
        </row>
        <row r="39831">
          <cell r="B39831" t="str">
            <v>150422195404102421</v>
          </cell>
        </row>
        <row r="39832">
          <cell r="B39832" t="str">
            <v>150422195102042435</v>
          </cell>
        </row>
        <row r="39833">
          <cell r="B39833" t="str">
            <v>150422195508012447</v>
          </cell>
        </row>
        <row r="39834">
          <cell r="B39834" t="str">
            <v>15042219621110242X</v>
          </cell>
        </row>
        <row r="39835">
          <cell r="B39835" t="str">
            <v>150422195410152425</v>
          </cell>
        </row>
        <row r="39836">
          <cell r="B39836" t="str">
            <v>150422195611162427</v>
          </cell>
        </row>
        <row r="39837">
          <cell r="B39837" t="str">
            <v>150422194810092412</v>
          </cell>
        </row>
        <row r="39838">
          <cell r="B39838" t="str">
            <v>150422194803152421</v>
          </cell>
        </row>
        <row r="39839">
          <cell r="B39839" t="str">
            <v>150422195708282433</v>
          </cell>
        </row>
        <row r="39840">
          <cell r="B39840" t="str">
            <v>150422196202112431</v>
          </cell>
        </row>
        <row r="39841">
          <cell r="B39841" t="str">
            <v>15042219621024248X</v>
          </cell>
        </row>
        <row r="39842">
          <cell r="B39842" t="str">
            <v>150422195603012437</v>
          </cell>
        </row>
        <row r="39843">
          <cell r="B39843" t="str">
            <v>150422195401102442</v>
          </cell>
        </row>
        <row r="39844">
          <cell r="B39844" t="str">
            <v>150422197402092433</v>
          </cell>
        </row>
        <row r="39845">
          <cell r="B39845" t="str">
            <v>150422197712052445</v>
          </cell>
        </row>
        <row r="39846">
          <cell r="B39846" t="str">
            <v>150422196607282439</v>
          </cell>
        </row>
        <row r="39847">
          <cell r="B39847" t="str">
            <v>150422196306022422</v>
          </cell>
        </row>
        <row r="39848">
          <cell r="B39848" t="str">
            <v>150422196907012502</v>
          </cell>
        </row>
        <row r="39849">
          <cell r="B39849" t="str">
            <v>150422199707042428</v>
          </cell>
        </row>
        <row r="39850">
          <cell r="B39850" t="str">
            <v>150422199805252429</v>
          </cell>
        </row>
        <row r="39851">
          <cell r="B39851" t="str">
            <v>150422198302062450</v>
          </cell>
        </row>
        <row r="39852">
          <cell r="B39852" t="str">
            <v>150423198403102622</v>
          </cell>
        </row>
        <row r="39853">
          <cell r="B39853" t="str">
            <v>150422200611242412</v>
          </cell>
        </row>
        <row r="39854">
          <cell r="B39854" t="str">
            <v>150422195208102416</v>
          </cell>
        </row>
        <row r="39855">
          <cell r="B39855" t="str">
            <v>150422196502042412</v>
          </cell>
        </row>
        <row r="39856">
          <cell r="B39856" t="str">
            <v>150422196407022421</v>
          </cell>
        </row>
        <row r="39857">
          <cell r="B39857" t="str">
            <v>150422195408202411</v>
          </cell>
        </row>
        <row r="39858">
          <cell r="B39858" t="str">
            <v>150422195208132420</v>
          </cell>
        </row>
        <row r="39859">
          <cell r="B39859" t="str">
            <v>150422195702222413</v>
          </cell>
        </row>
        <row r="39860">
          <cell r="B39860" t="str">
            <v>150422195509102444</v>
          </cell>
        </row>
        <row r="39861">
          <cell r="B39861" t="str">
            <v>150422195510282411</v>
          </cell>
        </row>
        <row r="39862">
          <cell r="B39862" t="str">
            <v>150422195606132426</v>
          </cell>
        </row>
        <row r="39863">
          <cell r="B39863" t="str">
            <v>15042219861003251X</v>
          </cell>
        </row>
        <row r="39864">
          <cell r="B39864" t="str">
            <v>131082199012022027</v>
          </cell>
        </row>
        <row r="39865">
          <cell r="B39865" t="str">
            <v>150422201006302418</v>
          </cell>
        </row>
        <row r="39866">
          <cell r="B39866" t="str">
            <v>131082201604042013</v>
          </cell>
        </row>
        <row r="39867">
          <cell r="B39867" t="str">
            <v>150422196010172421</v>
          </cell>
        </row>
        <row r="39868">
          <cell r="B39868" t="str">
            <v>150422196112202484</v>
          </cell>
        </row>
        <row r="39869">
          <cell r="B39869" t="str">
            <v>150422197502092414</v>
          </cell>
        </row>
        <row r="39870">
          <cell r="B39870" t="str">
            <v>150422197605032422</v>
          </cell>
        </row>
        <row r="39871">
          <cell r="B39871" t="str">
            <v>150422200004282412</v>
          </cell>
        </row>
        <row r="39872">
          <cell r="B39872" t="str">
            <v>150422200004282420</v>
          </cell>
        </row>
        <row r="39873">
          <cell r="B39873" t="str">
            <v>150422199610012425</v>
          </cell>
        </row>
        <row r="39874">
          <cell r="B39874" t="str">
            <v>150422194205102416</v>
          </cell>
        </row>
        <row r="39875">
          <cell r="B39875" t="str">
            <v>150422195503032457</v>
          </cell>
        </row>
        <row r="39876">
          <cell r="B39876" t="str">
            <v>150422199809042410</v>
          </cell>
        </row>
        <row r="39877">
          <cell r="B39877" t="str">
            <v>150422197408082439</v>
          </cell>
        </row>
        <row r="39878">
          <cell r="B39878" t="str">
            <v>15042219741120242X</v>
          </cell>
        </row>
        <row r="39879">
          <cell r="B39879" t="str">
            <v>150422200503212427</v>
          </cell>
        </row>
        <row r="39880">
          <cell r="B39880" t="str">
            <v>150422195707122454</v>
          </cell>
        </row>
        <row r="39881">
          <cell r="B39881" t="str">
            <v>150422195909192426</v>
          </cell>
        </row>
        <row r="39882">
          <cell r="B39882" t="str">
            <v>150422197604152430</v>
          </cell>
        </row>
        <row r="39883">
          <cell r="B39883" t="str">
            <v>150422194810102422</v>
          </cell>
        </row>
        <row r="39884">
          <cell r="B39884" t="str">
            <v>150422200203022429</v>
          </cell>
        </row>
        <row r="39885">
          <cell r="B39885" t="str">
            <v>150422196108162440</v>
          </cell>
        </row>
        <row r="39886">
          <cell r="B39886" t="str">
            <v>150422200807052426</v>
          </cell>
        </row>
        <row r="39887">
          <cell r="B39887" t="str">
            <v>150422196211292411</v>
          </cell>
        </row>
        <row r="39888">
          <cell r="B39888" t="str">
            <v>150422196509112444</v>
          </cell>
        </row>
        <row r="39889">
          <cell r="B39889" t="str">
            <v>150422195310252437</v>
          </cell>
        </row>
        <row r="39890">
          <cell r="B39890" t="str">
            <v>150422195708102463</v>
          </cell>
        </row>
        <row r="39891">
          <cell r="B39891" t="str">
            <v>150422196503172411</v>
          </cell>
        </row>
        <row r="39892">
          <cell r="B39892" t="str">
            <v>150422197108200923</v>
          </cell>
        </row>
        <row r="39893">
          <cell r="B39893" t="str">
            <v>150422199509260926</v>
          </cell>
        </row>
        <row r="39894">
          <cell r="B39894" t="str">
            <v>150422196106112415</v>
          </cell>
        </row>
        <row r="39895">
          <cell r="B39895" t="str">
            <v>150422196402182442</v>
          </cell>
        </row>
        <row r="39896">
          <cell r="B39896" t="str">
            <v>150422195408052425</v>
          </cell>
        </row>
        <row r="39897">
          <cell r="B39897" t="str">
            <v>150422195304202417</v>
          </cell>
        </row>
        <row r="39898">
          <cell r="B39898" t="str">
            <v>150422195310212435</v>
          </cell>
        </row>
        <row r="39899">
          <cell r="B39899" t="str">
            <v>150422197203222418</v>
          </cell>
        </row>
        <row r="39900">
          <cell r="B39900" t="str">
            <v>150422195701202437</v>
          </cell>
        </row>
        <row r="39901">
          <cell r="B39901" t="str">
            <v>150422196109242442</v>
          </cell>
        </row>
        <row r="39902">
          <cell r="B39902" t="str">
            <v>150422197505062456</v>
          </cell>
        </row>
        <row r="39903">
          <cell r="B39903" t="str">
            <v>150422197710152426</v>
          </cell>
        </row>
        <row r="39904">
          <cell r="B39904" t="str">
            <v>150422200905062425</v>
          </cell>
        </row>
        <row r="39905">
          <cell r="B39905" t="str">
            <v>15042219981028242X</v>
          </cell>
        </row>
        <row r="39906">
          <cell r="B39906" t="str">
            <v>150422198604242430</v>
          </cell>
        </row>
        <row r="39907">
          <cell r="B39907" t="str">
            <v>150422197001282498</v>
          </cell>
        </row>
        <row r="39908">
          <cell r="B39908" t="str">
            <v>150423197408122628</v>
          </cell>
        </row>
        <row r="39909">
          <cell r="B39909" t="str">
            <v>150422199812152418</v>
          </cell>
        </row>
        <row r="39910">
          <cell r="B39910" t="str">
            <v>150422194811292416</v>
          </cell>
        </row>
        <row r="39911">
          <cell r="B39911" t="str">
            <v>150422195710122412</v>
          </cell>
        </row>
        <row r="39912">
          <cell r="B39912" t="str">
            <v>150422195502202434</v>
          </cell>
        </row>
        <row r="39913">
          <cell r="B39913" t="str">
            <v>150422195607112427</v>
          </cell>
        </row>
        <row r="39914">
          <cell r="B39914" t="str">
            <v>150422194708262411</v>
          </cell>
        </row>
        <row r="39915">
          <cell r="B39915" t="str">
            <v>150422195404022421</v>
          </cell>
        </row>
        <row r="39916">
          <cell r="B39916" t="str">
            <v>150422196406062413</v>
          </cell>
        </row>
        <row r="39917">
          <cell r="B39917" t="str">
            <v>150422197405202423</v>
          </cell>
        </row>
        <row r="39918">
          <cell r="B39918" t="str">
            <v>150422200201292417</v>
          </cell>
        </row>
        <row r="39919">
          <cell r="B39919" t="str">
            <v>150422199609182427</v>
          </cell>
        </row>
        <row r="39920">
          <cell r="B39920" t="str">
            <v>150422195803112432</v>
          </cell>
        </row>
        <row r="39921">
          <cell r="B39921" t="str">
            <v>150422195508252424</v>
          </cell>
        </row>
        <row r="39922">
          <cell r="B39922" t="str">
            <v>150422194902122412</v>
          </cell>
        </row>
        <row r="39923">
          <cell r="B39923" t="str">
            <v>150422195105082440</v>
          </cell>
        </row>
        <row r="39924">
          <cell r="B39924" t="str">
            <v>15042219740316243X</v>
          </cell>
        </row>
        <row r="39925">
          <cell r="B39925" t="str">
            <v>150422197409220629</v>
          </cell>
        </row>
        <row r="39926">
          <cell r="B39926" t="str">
            <v>150422200912192412</v>
          </cell>
        </row>
        <row r="39927">
          <cell r="B39927" t="str">
            <v>150422196707162434</v>
          </cell>
        </row>
        <row r="39928">
          <cell r="B39928" t="str">
            <v>150422196911102623</v>
          </cell>
        </row>
        <row r="39929">
          <cell r="B39929" t="str">
            <v>150422201602130026</v>
          </cell>
        </row>
        <row r="39930">
          <cell r="B39930" t="str">
            <v>150422195202112410</v>
          </cell>
        </row>
        <row r="39931">
          <cell r="B39931" t="str">
            <v>150422195210152420</v>
          </cell>
        </row>
        <row r="39932">
          <cell r="B39932" t="str">
            <v>150422195708052419</v>
          </cell>
        </row>
        <row r="39933">
          <cell r="B39933" t="str">
            <v>150422195711232445</v>
          </cell>
        </row>
        <row r="39934">
          <cell r="B39934" t="str">
            <v>150422194810082433</v>
          </cell>
        </row>
        <row r="39935">
          <cell r="B39935" t="str">
            <v>150422195104012424</v>
          </cell>
        </row>
        <row r="39936">
          <cell r="B39936" t="str">
            <v>150422194912262435</v>
          </cell>
        </row>
        <row r="39937">
          <cell r="B39937" t="str">
            <v>150422195507172422</v>
          </cell>
        </row>
        <row r="39938">
          <cell r="B39938" t="str">
            <v>150422194910122412</v>
          </cell>
        </row>
        <row r="39939">
          <cell r="B39939" t="str">
            <v>15042219510602244X</v>
          </cell>
        </row>
        <row r="39940">
          <cell r="B39940" t="str">
            <v>150422195604182411</v>
          </cell>
        </row>
        <row r="39941">
          <cell r="B39941" t="str">
            <v>150422195802262420</v>
          </cell>
        </row>
        <row r="39942">
          <cell r="B39942" t="str">
            <v>15042219580714241X</v>
          </cell>
        </row>
        <row r="39943">
          <cell r="B39943" t="str">
            <v>150422195905182423</v>
          </cell>
        </row>
        <row r="39944">
          <cell r="B39944" t="str">
            <v>150422196305292439</v>
          </cell>
        </row>
        <row r="39945">
          <cell r="B39945" t="str">
            <v>150422196312062463</v>
          </cell>
        </row>
        <row r="39946">
          <cell r="B39946" t="str">
            <v>150422197507272430</v>
          </cell>
        </row>
        <row r="39947">
          <cell r="B39947" t="str">
            <v>150422199612062418</v>
          </cell>
        </row>
        <row r="39948">
          <cell r="B39948" t="str">
            <v>150422197606232418</v>
          </cell>
        </row>
        <row r="39949">
          <cell r="B39949" t="str">
            <v>150423198510022628</v>
          </cell>
        </row>
        <row r="39950">
          <cell r="B39950" t="str">
            <v>150422201008262421</v>
          </cell>
        </row>
        <row r="39951">
          <cell r="B39951" t="str">
            <v>150423200606302624</v>
          </cell>
        </row>
        <row r="39952">
          <cell r="B39952" t="str">
            <v>150422196810162416</v>
          </cell>
        </row>
        <row r="39953">
          <cell r="B39953" t="str">
            <v>150422197207122449</v>
          </cell>
        </row>
        <row r="39954">
          <cell r="B39954" t="str">
            <v>15042219941214243X</v>
          </cell>
        </row>
        <row r="39955">
          <cell r="B39955" t="str">
            <v>150422195408222412</v>
          </cell>
        </row>
        <row r="39956">
          <cell r="B39956" t="str">
            <v>15042219541222244X</v>
          </cell>
        </row>
        <row r="39957">
          <cell r="B39957" t="str">
            <v>150422197005052438</v>
          </cell>
        </row>
        <row r="39958">
          <cell r="B39958" t="str">
            <v>150422197012272463</v>
          </cell>
        </row>
        <row r="39959">
          <cell r="B39959" t="str">
            <v>150422199312052445</v>
          </cell>
        </row>
        <row r="39960">
          <cell r="B39960" t="str">
            <v>150422196408242434</v>
          </cell>
        </row>
        <row r="39961">
          <cell r="B39961" t="str">
            <v>15042219651205242X</v>
          </cell>
        </row>
        <row r="39962">
          <cell r="B39962" t="str">
            <v>150422199206142439</v>
          </cell>
        </row>
        <row r="39963">
          <cell r="B39963" t="str">
            <v>150422195803112416</v>
          </cell>
        </row>
        <row r="39964">
          <cell r="B39964" t="str">
            <v>150422195807172424</v>
          </cell>
        </row>
        <row r="39965">
          <cell r="B39965" t="str">
            <v>150422196406132418</v>
          </cell>
        </row>
        <row r="39966">
          <cell r="B39966" t="str">
            <v>150422196406162422</v>
          </cell>
        </row>
        <row r="39967">
          <cell r="B39967" t="str">
            <v>150422197303272420</v>
          </cell>
        </row>
        <row r="39968">
          <cell r="B39968" t="str">
            <v>15042220010317242X</v>
          </cell>
        </row>
        <row r="39969">
          <cell r="B39969" t="str">
            <v>150422200901132422</v>
          </cell>
        </row>
        <row r="39970">
          <cell r="B39970" t="str">
            <v>150422199601092427</v>
          </cell>
        </row>
        <row r="39971">
          <cell r="B39971" t="str">
            <v>150422197506102456</v>
          </cell>
        </row>
        <row r="39972">
          <cell r="B39972" t="str">
            <v>150422197206232486</v>
          </cell>
        </row>
        <row r="39973">
          <cell r="B39973" t="str">
            <v>150422199706072422</v>
          </cell>
        </row>
        <row r="39974">
          <cell r="B39974" t="str">
            <v>150422200410122422</v>
          </cell>
        </row>
        <row r="39975">
          <cell r="B39975" t="str">
            <v>150422195910252430</v>
          </cell>
        </row>
        <row r="39976">
          <cell r="B39976" t="str">
            <v>150422196208022445</v>
          </cell>
        </row>
        <row r="39977">
          <cell r="B39977" t="str">
            <v>150422196711122435</v>
          </cell>
        </row>
        <row r="39978">
          <cell r="B39978" t="str">
            <v>150422196601022441</v>
          </cell>
        </row>
        <row r="39979">
          <cell r="B39979" t="str">
            <v>150422195304172414</v>
          </cell>
        </row>
        <row r="39980">
          <cell r="B39980" t="str">
            <v>150422195306132424</v>
          </cell>
        </row>
        <row r="39981">
          <cell r="B39981" t="str">
            <v>150422195803250915</v>
          </cell>
        </row>
        <row r="39982">
          <cell r="B39982" t="str">
            <v>150422195009012418</v>
          </cell>
        </row>
        <row r="39983">
          <cell r="B39983" t="str">
            <v>150422197310052418</v>
          </cell>
        </row>
        <row r="39984">
          <cell r="B39984" t="str">
            <v>13068319861117304X</v>
          </cell>
        </row>
        <row r="39985">
          <cell r="B39985" t="str">
            <v>150422200912032419</v>
          </cell>
        </row>
        <row r="39986">
          <cell r="B39986" t="str">
            <v>150422197907162433</v>
          </cell>
        </row>
        <row r="39987">
          <cell r="B39987" t="str">
            <v>150422195705082452</v>
          </cell>
        </row>
        <row r="39988">
          <cell r="B39988" t="str">
            <v>150422196101112440</v>
          </cell>
        </row>
        <row r="39989">
          <cell r="B39989" t="str">
            <v>150422195602282435</v>
          </cell>
        </row>
        <row r="39990">
          <cell r="B39990" t="str">
            <v>150422195504152426</v>
          </cell>
        </row>
        <row r="39991">
          <cell r="B39991" t="str">
            <v>15042219720107241X</v>
          </cell>
        </row>
        <row r="39992">
          <cell r="B39992" t="str">
            <v>150422195601122413</v>
          </cell>
        </row>
        <row r="39993">
          <cell r="B39993" t="str">
            <v>150422195408162421</v>
          </cell>
        </row>
        <row r="39994">
          <cell r="B39994" t="str">
            <v>150422198101102452</v>
          </cell>
        </row>
        <row r="39995">
          <cell r="B39995" t="str">
            <v>150422196111242433</v>
          </cell>
        </row>
        <row r="39996">
          <cell r="B39996" t="str">
            <v>150422196006122421</v>
          </cell>
        </row>
        <row r="39997">
          <cell r="B39997" t="str">
            <v>15042219560411243X</v>
          </cell>
        </row>
        <row r="39998">
          <cell r="B39998" t="str">
            <v>15042219581112242X</v>
          </cell>
        </row>
        <row r="39999">
          <cell r="B39999" t="str">
            <v>150422195104112468</v>
          </cell>
        </row>
        <row r="40000">
          <cell r="B40000" t="str">
            <v>15042219690524246X</v>
          </cell>
        </row>
        <row r="40001">
          <cell r="B40001" t="str">
            <v>150422198910252434</v>
          </cell>
        </row>
        <row r="40002">
          <cell r="B40002" t="str">
            <v>150422200202142410</v>
          </cell>
        </row>
        <row r="40003">
          <cell r="B40003" t="str">
            <v>150422200403022466</v>
          </cell>
        </row>
        <row r="40004">
          <cell r="B40004" t="str">
            <v>150422197206282459</v>
          </cell>
        </row>
        <row r="40005">
          <cell r="B40005" t="str">
            <v>150423198009102624</v>
          </cell>
        </row>
        <row r="40006">
          <cell r="B40006" t="str">
            <v>15042219981220242X</v>
          </cell>
        </row>
        <row r="40007">
          <cell r="B40007" t="str">
            <v>150422197210132410</v>
          </cell>
        </row>
        <row r="40008">
          <cell r="B40008" t="str">
            <v>150422197502182444</v>
          </cell>
        </row>
        <row r="40009">
          <cell r="B40009" t="str">
            <v>150422199906082422</v>
          </cell>
        </row>
        <row r="40010">
          <cell r="B40010" t="str">
            <v>150422200910192427</v>
          </cell>
        </row>
        <row r="40011">
          <cell r="B40011" t="str">
            <v>15042219530418241X</v>
          </cell>
        </row>
        <row r="40012">
          <cell r="B40012" t="str">
            <v>150422195205252427</v>
          </cell>
        </row>
        <row r="40013">
          <cell r="B40013" t="str">
            <v>150422195302032426</v>
          </cell>
        </row>
        <row r="40014">
          <cell r="B40014" t="str">
            <v>150422195412232410</v>
          </cell>
        </row>
        <row r="40015">
          <cell r="B40015" t="str">
            <v>150422195406162444</v>
          </cell>
        </row>
        <row r="40016">
          <cell r="B40016" t="str">
            <v>150422194703172433</v>
          </cell>
        </row>
        <row r="40017">
          <cell r="B40017" t="str">
            <v>150422196002152447</v>
          </cell>
        </row>
        <row r="40018">
          <cell r="B40018" t="str">
            <v>150422195010202411</v>
          </cell>
        </row>
        <row r="40019">
          <cell r="B40019" t="str">
            <v>150422195105042422</v>
          </cell>
        </row>
        <row r="40020">
          <cell r="B40020" t="str">
            <v>150422194102242416</v>
          </cell>
        </row>
        <row r="40021">
          <cell r="B40021" t="str">
            <v>15042219530805241X</v>
          </cell>
        </row>
        <row r="40022">
          <cell r="B40022" t="str">
            <v>150422195709132453</v>
          </cell>
        </row>
        <row r="40023">
          <cell r="B40023" t="str">
            <v>150422195501142433</v>
          </cell>
        </row>
        <row r="40024">
          <cell r="B40024" t="str">
            <v>150422197509012448</v>
          </cell>
        </row>
        <row r="40025">
          <cell r="B40025" t="str">
            <v>362402197111150010</v>
          </cell>
        </row>
        <row r="40026">
          <cell r="B40026" t="str">
            <v>150422200906262410</v>
          </cell>
        </row>
        <row r="40027">
          <cell r="B40027" t="str">
            <v>150422199902242425</v>
          </cell>
        </row>
        <row r="40028">
          <cell r="B40028" t="str">
            <v>150422195702022438</v>
          </cell>
        </row>
        <row r="40029">
          <cell r="B40029" t="str">
            <v>150422197410242438</v>
          </cell>
        </row>
        <row r="40030">
          <cell r="B40030" t="str">
            <v>150422197507302425</v>
          </cell>
        </row>
        <row r="40031">
          <cell r="B40031" t="str">
            <v>150422200410202414</v>
          </cell>
        </row>
        <row r="40032">
          <cell r="B40032" t="str">
            <v>150422199712072429</v>
          </cell>
        </row>
        <row r="40033">
          <cell r="B40033" t="str">
            <v>150422194408022440</v>
          </cell>
        </row>
        <row r="40034">
          <cell r="B40034" t="str">
            <v>150422196009262411</v>
          </cell>
        </row>
        <row r="40035">
          <cell r="B40035" t="str">
            <v>150422195701062411</v>
          </cell>
        </row>
        <row r="40036">
          <cell r="B40036" t="str">
            <v>150422196803292431</v>
          </cell>
        </row>
        <row r="40037">
          <cell r="B40037" t="str">
            <v>150422196507182449</v>
          </cell>
        </row>
        <row r="40038">
          <cell r="B40038" t="str">
            <v>150422196910092435</v>
          </cell>
        </row>
        <row r="40039">
          <cell r="B40039" t="str">
            <v>15042219710420242X</v>
          </cell>
        </row>
        <row r="40040">
          <cell r="B40040" t="str">
            <v>150422199610182459</v>
          </cell>
        </row>
        <row r="40041">
          <cell r="B40041" t="str">
            <v>150422198310276053</v>
          </cell>
        </row>
        <row r="40042">
          <cell r="B40042" t="str">
            <v>150422200901296013</v>
          </cell>
        </row>
        <row r="40043">
          <cell r="B40043" t="str">
            <v>15042220050318602X</v>
          </cell>
        </row>
        <row r="40044">
          <cell r="B40044" t="str">
            <v>150422195908126013</v>
          </cell>
        </row>
        <row r="40045">
          <cell r="B40045" t="str">
            <v>150422196705176023</v>
          </cell>
        </row>
        <row r="40046">
          <cell r="B40046" t="str">
            <v>150422198708066013</v>
          </cell>
        </row>
        <row r="40047">
          <cell r="B40047" t="str">
            <v>150421198609284721</v>
          </cell>
        </row>
        <row r="40048">
          <cell r="B40048" t="str">
            <v>15042220090228601X</v>
          </cell>
        </row>
        <row r="40049">
          <cell r="B40049" t="str">
            <v>150422201304106028</v>
          </cell>
        </row>
        <row r="40050">
          <cell r="B40050" t="str">
            <v>150422196301256027</v>
          </cell>
        </row>
        <row r="40051">
          <cell r="B40051" t="str">
            <v>150422198412036018</v>
          </cell>
        </row>
        <row r="40052">
          <cell r="B40052" t="str">
            <v>150423198307104126</v>
          </cell>
        </row>
        <row r="40053">
          <cell r="B40053" t="str">
            <v>150422201608270089</v>
          </cell>
        </row>
        <row r="40054">
          <cell r="B40054" t="str">
            <v>150422195703096025</v>
          </cell>
        </row>
        <row r="40055">
          <cell r="B40055" t="str">
            <v>150422196812306014</v>
          </cell>
        </row>
        <row r="40056">
          <cell r="B40056" t="str">
            <v>150422196907146025</v>
          </cell>
        </row>
        <row r="40057">
          <cell r="B40057" t="str">
            <v>150422197811296031</v>
          </cell>
        </row>
        <row r="40058">
          <cell r="B40058" t="str">
            <v>150423197707242320</v>
          </cell>
        </row>
        <row r="40059">
          <cell r="B40059" t="str">
            <v>150422200404056027</v>
          </cell>
        </row>
        <row r="40060">
          <cell r="B40060" t="str">
            <v>150422196010266014</v>
          </cell>
        </row>
        <row r="40061">
          <cell r="B40061" t="str">
            <v>15042219580119901X</v>
          </cell>
        </row>
        <row r="40062">
          <cell r="B40062" t="str">
            <v>150422197101286031</v>
          </cell>
        </row>
        <row r="40063">
          <cell r="B40063" t="str">
            <v>150423197808262822</v>
          </cell>
        </row>
        <row r="40064">
          <cell r="B40064" t="str">
            <v>150423199910302615</v>
          </cell>
        </row>
        <row r="40065">
          <cell r="B40065" t="str">
            <v>150422201301256020</v>
          </cell>
        </row>
        <row r="40066">
          <cell r="B40066" t="str">
            <v>150422197208246072</v>
          </cell>
        </row>
        <row r="40067">
          <cell r="B40067" t="str">
            <v>150422198008186030</v>
          </cell>
        </row>
        <row r="40068">
          <cell r="B40068" t="str">
            <v>150422198010166047</v>
          </cell>
        </row>
        <row r="40069">
          <cell r="B40069" t="str">
            <v>150422200810146028</v>
          </cell>
        </row>
        <row r="40070">
          <cell r="B40070" t="str">
            <v>150422198105096010</v>
          </cell>
        </row>
        <row r="40071">
          <cell r="B40071" t="str">
            <v>150423198512082624</v>
          </cell>
        </row>
        <row r="40072">
          <cell r="B40072" t="str">
            <v>15042220090213602X</v>
          </cell>
        </row>
        <row r="40073">
          <cell r="B40073" t="str">
            <v>150422195801296047</v>
          </cell>
        </row>
        <row r="40074">
          <cell r="B40074" t="str">
            <v>150422196604236015</v>
          </cell>
        </row>
        <row r="40075">
          <cell r="B40075" t="str">
            <v>150422195910206020</v>
          </cell>
        </row>
        <row r="40076">
          <cell r="B40076" t="str">
            <v>150422196702136018</v>
          </cell>
        </row>
        <row r="40077">
          <cell r="B40077" t="str">
            <v>150422196807286020</v>
          </cell>
        </row>
        <row r="40078">
          <cell r="B40078" t="str">
            <v>150422195712166048</v>
          </cell>
        </row>
        <row r="40079">
          <cell r="B40079" t="str">
            <v>150422196109156018</v>
          </cell>
        </row>
        <row r="40080">
          <cell r="B40080" t="str">
            <v>150422196402126029</v>
          </cell>
        </row>
        <row r="40081">
          <cell r="B40081" t="str">
            <v>150422196008266023</v>
          </cell>
        </row>
        <row r="40082">
          <cell r="B40082" t="str">
            <v>150422198812156019</v>
          </cell>
        </row>
        <row r="40083">
          <cell r="B40083" t="str">
            <v>150422196805256012</v>
          </cell>
        </row>
        <row r="40084">
          <cell r="B40084" t="str">
            <v>150423197412111729</v>
          </cell>
        </row>
        <row r="40085">
          <cell r="B40085" t="str">
            <v>150422200311036019</v>
          </cell>
        </row>
        <row r="40086">
          <cell r="B40086" t="str">
            <v>150422198103106035</v>
          </cell>
        </row>
        <row r="40087">
          <cell r="B40087" t="str">
            <v>150422195503266034</v>
          </cell>
        </row>
        <row r="40088">
          <cell r="B40088" t="str">
            <v>150422196311136029</v>
          </cell>
        </row>
        <row r="40089">
          <cell r="B40089" t="str">
            <v>150422195712106029</v>
          </cell>
        </row>
        <row r="40090">
          <cell r="B40090" t="str">
            <v>150422196205086021</v>
          </cell>
        </row>
        <row r="40091">
          <cell r="B40091" t="str">
            <v>150422197209146014</v>
          </cell>
        </row>
        <row r="40092">
          <cell r="B40092" t="str">
            <v>150422198408266013</v>
          </cell>
        </row>
        <row r="40093">
          <cell r="B40093" t="str">
            <v>150422194310206014</v>
          </cell>
        </row>
        <row r="40094">
          <cell r="B40094" t="str">
            <v>150422198105296012</v>
          </cell>
        </row>
        <row r="40095">
          <cell r="B40095" t="str">
            <v>150422195606156014</v>
          </cell>
        </row>
        <row r="40096">
          <cell r="B40096" t="str">
            <v>150422195606166028</v>
          </cell>
        </row>
        <row r="40097">
          <cell r="B40097" t="str">
            <v>150422196807126211</v>
          </cell>
        </row>
        <row r="40098">
          <cell r="B40098" t="str">
            <v>150422200010046029</v>
          </cell>
        </row>
        <row r="40099">
          <cell r="B40099" t="str">
            <v>150422200408106028</v>
          </cell>
        </row>
        <row r="40100">
          <cell r="B40100" t="str">
            <v>150422195712146012</v>
          </cell>
        </row>
        <row r="40101">
          <cell r="B40101" t="str">
            <v>150422196012306024</v>
          </cell>
        </row>
        <row r="40102">
          <cell r="B40102" t="str">
            <v>150422195508266025</v>
          </cell>
        </row>
        <row r="40103">
          <cell r="B40103" t="str">
            <v>15042219891204601X</v>
          </cell>
        </row>
        <row r="40104">
          <cell r="B40104" t="str">
            <v>150422201511040033</v>
          </cell>
        </row>
        <row r="40105">
          <cell r="B40105" t="str">
            <v>150422195802146024</v>
          </cell>
        </row>
        <row r="40106">
          <cell r="B40106" t="str">
            <v>150422197903026012</v>
          </cell>
        </row>
        <row r="40107">
          <cell r="B40107" t="str">
            <v>150422197811016028</v>
          </cell>
        </row>
        <row r="40108">
          <cell r="B40108" t="str">
            <v>15042220110903601X</v>
          </cell>
        </row>
        <row r="40109">
          <cell r="B40109" t="str">
            <v>150422200510256022</v>
          </cell>
        </row>
        <row r="40110">
          <cell r="B40110" t="str">
            <v>150422196211286011</v>
          </cell>
        </row>
        <row r="40111">
          <cell r="B40111" t="str">
            <v>150422196608086026</v>
          </cell>
        </row>
        <row r="40112">
          <cell r="B40112" t="str">
            <v>150422195512186028</v>
          </cell>
        </row>
        <row r="40113">
          <cell r="B40113" t="str">
            <v>150422195905256023</v>
          </cell>
        </row>
        <row r="40114">
          <cell r="B40114" t="str">
            <v>150422196002286023</v>
          </cell>
        </row>
        <row r="40115">
          <cell r="B40115" t="str">
            <v>150422195505166010</v>
          </cell>
        </row>
        <row r="40116">
          <cell r="B40116" t="str">
            <v>15042219550929604X</v>
          </cell>
        </row>
        <row r="40117">
          <cell r="B40117" t="str">
            <v>150422195407246017</v>
          </cell>
        </row>
        <row r="40118">
          <cell r="B40118" t="str">
            <v>150422195407096020</v>
          </cell>
        </row>
        <row r="40119">
          <cell r="B40119" t="str">
            <v>150422195812156015</v>
          </cell>
        </row>
        <row r="40120">
          <cell r="B40120" t="str">
            <v>150422196312076021</v>
          </cell>
        </row>
        <row r="40121">
          <cell r="B40121" t="str">
            <v>150422195407196021</v>
          </cell>
        </row>
        <row r="40122">
          <cell r="B40122" t="str">
            <v>150422196508136022</v>
          </cell>
        </row>
        <row r="40123">
          <cell r="B40123" t="str">
            <v>150422196503116014</v>
          </cell>
        </row>
        <row r="40124">
          <cell r="B40124" t="str">
            <v>150422196410096026</v>
          </cell>
        </row>
        <row r="40125">
          <cell r="B40125" t="str">
            <v>150422199311296026</v>
          </cell>
        </row>
        <row r="40126">
          <cell r="B40126" t="str">
            <v>150422195301056012</v>
          </cell>
        </row>
        <row r="40127">
          <cell r="B40127" t="str">
            <v>150422195311106028</v>
          </cell>
        </row>
        <row r="40128">
          <cell r="B40128" t="str">
            <v>150422195809216013</v>
          </cell>
        </row>
        <row r="40129">
          <cell r="B40129" t="str">
            <v>150422196109086021</v>
          </cell>
        </row>
        <row r="40130">
          <cell r="B40130" t="str">
            <v>150422200801196031</v>
          </cell>
        </row>
        <row r="40131">
          <cell r="B40131" t="str">
            <v>150422196203106017</v>
          </cell>
        </row>
        <row r="40132">
          <cell r="B40132" t="str">
            <v>150422196702256028</v>
          </cell>
        </row>
        <row r="40133">
          <cell r="B40133" t="str">
            <v>150422196205096027</v>
          </cell>
        </row>
        <row r="40134">
          <cell r="B40134" t="str">
            <v>15042219880724601X</v>
          </cell>
        </row>
        <row r="40135">
          <cell r="B40135" t="str">
            <v>150422198901173320</v>
          </cell>
        </row>
        <row r="40136">
          <cell r="B40136" t="str">
            <v>150422200701100346</v>
          </cell>
        </row>
        <row r="40137">
          <cell r="B40137" t="str">
            <v>150422201905300029</v>
          </cell>
        </row>
        <row r="40138">
          <cell r="B40138" t="str">
            <v>150422195303036023</v>
          </cell>
        </row>
        <row r="40139">
          <cell r="B40139" t="str">
            <v>150422198209086028</v>
          </cell>
        </row>
        <row r="40140">
          <cell r="B40140" t="str">
            <v>150422200609106016</v>
          </cell>
        </row>
        <row r="40141">
          <cell r="B40141" t="str">
            <v>15042219380113601X</v>
          </cell>
        </row>
        <row r="40142">
          <cell r="B40142" t="str">
            <v>150422193405046047</v>
          </cell>
        </row>
        <row r="40143">
          <cell r="B40143" t="str">
            <v>150422196301096027</v>
          </cell>
        </row>
        <row r="40144">
          <cell r="B40144" t="str">
            <v>150422196110186070</v>
          </cell>
        </row>
        <row r="40145">
          <cell r="B40145" t="str">
            <v>150422198908276031</v>
          </cell>
        </row>
        <row r="40146">
          <cell r="B40146" t="str">
            <v>15042219590202602X</v>
          </cell>
        </row>
        <row r="40147">
          <cell r="B40147" t="str">
            <v>150422198109196019</v>
          </cell>
        </row>
        <row r="40148">
          <cell r="B40148" t="str">
            <v>150422193905106026</v>
          </cell>
        </row>
        <row r="40149">
          <cell r="B40149" t="str">
            <v>150422193701276015</v>
          </cell>
        </row>
        <row r="40150">
          <cell r="B40150" t="str">
            <v>150422197110066014</v>
          </cell>
        </row>
        <row r="40151">
          <cell r="B40151" t="str">
            <v>150422194409276012</v>
          </cell>
        </row>
        <row r="40152">
          <cell r="B40152" t="str">
            <v>150422194703136029</v>
          </cell>
        </row>
        <row r="40153">
          <cell r="B40153" t="str">
            <v>150422197809186036</v>
          </cell>
        </row>
        <row r="40154">
          <cell r="B40154" t="str">
            <v>15042220030310603X</v>
          </cell>
        </row>
        <row r="40155">
          <cell r="B40155" t="str">
            <v>150422194603296017</v>
          </cell>
        </row>
        <row r="40156">
          <cell r="B40156" t="str">
            <v>150422194804206022</v>
          </cell>
        </row>
        <row r="40157">
          <cell r="B40157" t="str">
            <v>150422196503156016</v>
          </cell>
        </row>
        <row r="40158">
          <cell r="B40158" t="str">
            <v>152502197310023045</v>
          </cell>
        </row>
        <row r="40159">
          <cell r="B40159" t="str">
            <v>150422201411066025</v>
          </cell>
        </row>
        <row r="40160">
          <cell r="B40160" t="str">
            <v>150422196902076013</v>
          </cell>
        </row>
        <row r="40161">
          <cell r="B40161" t="str">
            <v>150422196501106242</v>
          </cell>
        </row>
        <row r="40162">
          <cell r="B40162" t="str">
            <v>15042219930509601X</v>
          </cell>
        </row>
        <row r="40163">
          <cell r="B40163" t="str">
            <v>150422198309136010</v>
          </cell>
        </row>
        <row r="40164">
          <cell r="B40164" t="str">
            <v>150423198503264725</v>
          </cell>
        </row>
        <row r="40165">
          <cell r="B40165" t="str">
            <v>15042220110604601X</v>
          </cell>
        </row>
        <row r="40166">
          <cell r="B40166" t="str">
            <v>150422200906286025</v>
          </cell>
        </row>
        <row r="40167">
          <cell r="B40167" t="str">
            <v>150422196210236012</v>
          </cell>
        </row>
        <row r="40168">
          <cell r="B40168" t="str">
            <v>15042219680822602X</v>
          </cell>
        </row>
        <row r="40169">
          <cell r="B40169" t="str">
            <v>150422198812316019</v>
          </cell>
        </row>
        <row r="40170">
          <cell r="B40170" t="str">
            <v>150426198904264864</v>
          </cell>
        </row>
        <row r="40171">
          <cell r="B40171" t="str">
            <v>150422201611090062</v>
          </cell>
        </row>
        <row r="40172">
          <cell r="B40172" t="str">
            <v>150422198408056016</v>
          </cell>
        </row>
        <row r="40173">
          <cell r="B40173" t="str">
            <v>150422198307176027</v>
          </cell>
        </row>
        <row r="40174">
          <cell r="B40174" t="str">
            <v>150422200809246013</v>
          </cell>
        </row>
        <row r="40175">
          <cell r="B40175" t="str">
            <v>15042219651104601X</v>
          </cell>
        </row>
        <row r="40176">
          <cell r="B40176" t="str">
            <v>150422196408116024</v>
          </cell>
        </row>
        <row r="40177">
          <cell r="B40177" t="str">
            <v>150422199510126011</v>
          </cell>
        </row>
        <row r="40178">
          <cell r="B40178" t="str">
            <v>150422196108156016</v>
          </cell>
        </row>
        <row r="40179">
          <cell r="B40179" t="str">
            <v>150422196703126049</v>
          </cell>
        </row>
        <row r="40180">
          <cell r="B40180" t="str">
            <v>150422198811126010</v>
          </cell>
        </row>
        <row r="40181">
          <cell r="B40181" t="str">
            <v>150422199104036029</v>
          </cell>
        </row>
        <row r="40182">
          <cell r="B40182" t="str">
            <v>150422196808126010</v>
          </cell>
        </row>
        <row r="40183">
          <cell r="B40183" t="str">
            <v>150423197006134749</v>
          </cell>
        </row>
        <row r="40184">
          <cell r="B40184" t="str">
            <v>15042219991125601X</v>
          </cell>
        </row>
        <row r="40185">
          <cell r="B40185" t="str">
            <v>150422200908076021</v>
          </cell>
        </row>
        <row r="40186">
          <cell r="B40186" t="str">
            <v>150422196501236012</v>
          </cell>
        </row>
        <row r="40187">
          <cell r="B40187" t="str">
            <v>150422196704146025</v>
          </cell>
        </row>
        <row r="40188">
          <cell r="B40188" t="str">
            <v>150423197510034739</v>
          </cell>
        </row>
        <row r="40189">
          <cell r="B40189" t="str">
            <v>150422197409226027</v>
          </cell>
        </row>
        <row r="40190">
          <cell r="B40190" t="str">
            <v>150422200401136021</v>
          </cell>
        </row>
        <row r="40191">
          <cell r="B40191" t="str">
            <v>150422195604306015</v>
          </cell>
        </row>
        <row r="40192">
          <cell r="B40192" t="str">
            <v>150422196507106016</v>
          </cell>
        </row>
        <row r="40193">
          <cell r="B40193" t="str">
            <v>150422196310296020</v>
          </cell>
        </row>
        <row r="40194">
          <cell r="B40194" t="str">
            <v>150422198910056011</v>
          </cell>
        </row>
        <row r="40195">
          <cell r="B40195" t="str">
            <v>150422196401216014</v>
          </cell>
        </row>
        <row r="40196">
          <cell r="B40196" t="str">
            <v>150422196707086021</v>
          </cell>
        </row>
        <row r="40197">
          <cell r="B40197" t="str">
            <v>150422196206106012</v>
          </cell>
        </row>
        <row r="40198">
          <cell r="B40198" t="str">
            <v>150422197410136328</v>
          </cell>
        </row>
        <row r="40199">
          <cell r="B40199" t="str">
            <v>150422199809056329</v>
          </cell>
        </row>
        <row r="40200">
          <cell r="B40200" t="str">
            <v>150422196303266018</v>
          </cell>
        </row>
        <row r="40201">
          <cell r="B40201" t="str">
            <v>150422196209276025</v>
          </cell>
        </row>
        <row r="40202">
          <cell r="B40202" t="str">
            <v>150422198501086017</v>
          </cell>
        </row>
        <row r="40203">
          <cell r="B40203" t="str">
            <v>150422200807196024</v>
          </cell>
        </row>
        <row r="40204">
          <cell r="B40204" t="str">
            <v>150422201412136021</v>
          </cell>
        </row>
        <row r="40205">
          <cell r="B40205" t="str">
            <v>150422198405056010</v>
          </cell>
        </row>
        <row r="40206">
          <cell r="B40206" t="str">
            <v>150422201209046039</v>
          </cell>
        </row>
        <row r="40207">
          <cell r="B40207" t="str">
            <v>150422195704156026</v>
          </cell>
        </row>
        <row r="40208">
          <cell r="B40208" t="str">
            <v>150422198007076032</v>
          </cell>
        </row>
        <row r="40209">
          <cell r="B40209" t="str">
            <v>150422196402216016</v>
          </cell>
        </row>
        <row r="40210">
          <cell r="B40210" t="str">
            <v>150422196309196022</v>
          </cell>
        </row>
        <row r="40211">
          <cell r="B40211" t="str">
            <v>15042219900625601X</v>
          </cell>
        </row>
        <row r="40212">
          <cell r="B40212" t="str">
            <v>15042219890316601X</v>
          </cell>
        </row>
        <row r="40213">
          <cell r="B40213" t="str">
            <v>150422197603016015</v>
          </cell>
        </row>
        <row r="40214">
          <cell r="B40214" t="str">
            <v>152502198311182122</v>
          </cell>
        </row>
        <row r="40215">
          <cell r="B40215" t="str">
            <v>150422201101246020</v>
          </cell>
        </row>
        <row r="40216">
          <cell r="B40216" t="str">
            <v>150422196512106010</v>
          </cell>
        </row>
        <row r="40217">
          <cell r="B40217" t="str">
            <v>150422196803046046</v>
          </cell>
        </row>
        <row r="40218">
          <cell r="B40218" t="str">
            <v>150422196909296019</v>
          </cell>
        </row>
        <row r="40219">
          <cell r="B40219" t="str">
            <v>150423196809242626</v>
          </cell>
        </row>
        <row r="40220">
          <cell r="B40220" t="str">
            <v>150422195810236011</v>
          </cell>
        </row>
        <row r="40221">
          <cell r="B40221" t="str">
            <v>150422196007296028</v>
          </cell>
        </row>
        <row r="40222">
          <cell r="B40222" t="str">
            <v>150422196905146013</v>
          </cell>
        </row>
        <row r="40223">
          <cell r="B40223" t="str">
            <v>150422197009136022</v>
          </cell>
        </row>
        <row r="40224">
          <cell r="B40224" t="str">
            <v>150422199805236015</v>
          </cell>
        </row>
        <row r="40225">
          <cell r="B40225" t="str">
            <v>150422196810256017</v>
          </cell>
        </row>
        <row r="40226">
          <cell r="B40226" t="str">
            <v>150422196506186042</v>
          </cell>
        </row>
        <row r="40227">
          <cell r="B40227" t="str">
            <v>150422199002216010</v>
          </cell>
        </row>
        <row r="40228">
          <cell r="B40228" t="str">
            <v>150422199705106045</v>
          </cell>
        </row>
        <row r="40229">
          <cell r="B40229" t="str">
            <v>150422198801046324</v>
          </cell>
        </row>
        <row r="40230">
          <cell r="B40230" t="str">
            <v>150422201903270065</v>
          </cell>
        </row>
        <row r="40231">
          <cell r="B40231" t="str">
            <v>150422202207200068</v>
          </cell>
        </row>
        <row r="40232">
          <cell r="B40232" t="str">
            <v>150422196604286012</v>
          </cell>
        </row>
        <row r="40233">
          <cell r="B40233" t="str">
            <v>150422196408246021</v>
          </cell>
        </row>
        <row r="40234">
          <cell r="B40234" t="str">
            <v>150422199705206011</v>
          </cell>
        </row>
        <row r="40235">
          <cell r="B40235" t="str">
            <v>150422194706216024</v>
          </cell>
        </row>
        <row r="40236">
          <cell r="B40236" t="str">
            <v>15042219830620601X</v>
          </cell>
        </row>
        <row r="40237">
          <cell r="B40237" t="str">
            <v>150423198512242341</v>
          </cell>
        </row>
        <row r="40238">
          <cell r="B40238" t="str">
            <v>150422200805046014</v>
          </cell>
        </row>
        <row r="40239">
          <cell r="B40239" t="str">
            <v>150422201810130063</v>
          </cell>
        </row>
        <row r="40240">
          <cell r="B40240" t="str">
            <v>150422196901256012</v>
          </cell>
        </row>
        <row r="40241">
          <cell r="B40241" t="str">
            <v>150422197302156014</v>
          </cell>
        </row>
        <row r="40242">
          <cell r="B40242" t="str">
            <v>150422198410026019</v>
          </cell>
        </row>
        <row r="40243">
          <cell r="B40243" t="str">
            <v>150423198510074129</v>
          </cell>
        </row>
        <row r="40244">
          <cell r="B40244" t="str">
            <v>15042220081014601X</v>
          </cell>
        </row>
        <row r="40245">
          <cell r="B40245" t="str">
            <v>150422201509250031</v>
          </cell>
        </row>
        <row r="40246">
          <cell r="B40246" t="str">
            <v>150422196609206018</v>
          </cell>
        </row>
        <row r="40247">
          <cell r="B40247" t="str">
            <v>150422196604126027</v>
          </cell>
        </row>
        <row r="40248">
          <cell r="B40248" t="str">
            <v>150422198811116015</v>
          </cell>
        </row>
        <row r="40249">
          <cell r="B40249" t="str">
            <v>150422196008216018</v>
          </cell>
        </row>
        <row r="40250">
          <cell r="B40250" t="str">
            <v>150422196212276026</v>
          </cell>
        </row>
        <row r="40251">
          <cell r="B40251" t="str">
            <v>150422197208246013</v>
          </cell>
        </row>
        <row r="40252">
          <cell r="B40252" t="str">
            <v>150422197211096028</v>
          </cell>
        </row>
        <row r="40253">
          <cell r="B40253" t="str">
            <v>150422199905086042</v>
          </cell>
        </row>
        <row r="40254">
          <cell r="B40254" t="str">
            <v>150422196301066012</v>
          </cell>
        </row>
        <row r="40255">
          <cell r="B40255" t="str">
            <v>150422196306156041</v>
          </cell>
        </row>
        <row r="40256">
          <cell r="B40256" t="str">
            <v>150422196010036024</v>
          </cell>
        </row>
        <row r="40257">
          <cell r="B40257" t="str">
            <v>150422196701256018</v>
          </cell>
        </row>
        <row r="40258">
          <cell r="B40258" t="str">
            <v>150422197001286026</v>
          </cell>
        </row>
        <row r="40259">
          <cell r="B40259" t="str">
            <v>15042219950909602X</v>
          </cell>
        </row>
        <row r="40260">
          <cell r="B40260" t="str">
            <v>150422196001106027</v>
          </cell>
        </row>
        <row r="40261">
          <cell r="B40261" t="str">
            <v>150422195510116018</v>
          </cell>
        </row>
        <row r="40262">
          <cell r="B40262" t="str">
            <v>15042219691114601X</v>
          </cell>
        </row>
        <row r="40263">
          <cell r="B40263" t="str">
            <v>150422197106126029</v>
          </cell>
        </row>
        <row r="40264">
          <cell r="B40264" t="str">
            <v>150422199803186018</v>
          </cell>
        </row>
        <row r="40265">
          <cell r="B40265" t="str">
            <v>150422197008156013</v>
          </cell>
        </row>
        <row r="40266">
          <cell r="B40266" t="str">
            <v>150422197210176026</v>
          </cell>
        </row>
        <row r="40267">
          <cell r="B40267" t="str">
            <v>150422200103186039</v>
          </cell>
        </row>
        <row r="40268">
          <cell r="B40268" t="str">
            <v>15042219560720601X</v>
          </cell>
        </row>
        <row r="40269">
          <cell r="B40269" t="str">
            <v>150422196108136023</v>
          </cell>
        </row>
        <row r="40270">
          <cell r="B40270" t="str">
            <v>150422198903316014</v>
          </cell>
        </row>
        <row r="40271">
          <cell r="B40271" t="str">
            <v>150424199109122121</v>
          </cell>
        </row>
        <row r="40272">
          <cell r="B40272" t="str">
            <v>15042220120515602X</v>
          </cell>
        </row>
        <row r="40273">
          <cell r="B40273" t="str">
            <v>150422197301296015</v>
          </cell>
        </row>
        <row r="40274">
          <cell r="B40274" t="str">
            <v>150423197212204744</v>
          </cell>
        </row>
        <row r="40275">
          <cell r="B40275" t="str">
            <v>150422200103166038</v>
          </cell>
        </row>
        <row r="40276">
          <cell r="B40276" t="str">
            <v>150422197512036010</v>
          </cell>
        </row>
        <row r="40277">
          <cell r="B40277" t="str">
            <v>150422197602116022</v>
          </cell>
        </row>
        <row r="40278">
          <cell r="B40278" t="str">
            <v>150422199911146021</v>
          </cell>
        </row>
        <row r="40279">
          <cell r="B40279" t="str">
            <v>150422196407066010</v>
          </cell>
        </row>
        <row r="40280">
          <cell r="B40280" t="str">
            <v>150422196611086043</v>
          </cell>
        </row>
        <row r="40281">
          <cell r="B40281" t="str">
            <v>150422198808076016</v>
          </cell>
        </row>
        <row r="40282">
          <cell r="B40282" t="str">
            <v>150422201411236020</v>
          </cell>
        </row>
        <row r="40283">
          <cell r="B40283" t="str">
            <v>150422196003286017</v>
          </cell>
        </row>
        <row r="40284">
          <cell r="B40284" t="str">
            <v>150422196411276045</v>
          </cell>
        </row>
        <row r="40285">
          <cell r="B40285" t="str">
            <v>150422198612176015</v>
          </cell>
        </row>
        <row r="40286">
          <cell r="B40286" t="str">
            <v>150423198401210523</v>
          </cell>
        </row>
        <row r="40287">
          <cell r="B40287" t="str">
            <v>150423201610110064</v>
          </cell>
        </row>
        <row r="40288">
          <cell r="B40288" t="str">
            <v>150422197908236027</v>
          </cell>
        </row>
        <row r="40289">
          <cell r="B40289" t="str">
            <v>152324197109024596</v>
          </cell>
        </row>
        <row r="40290">
          <cell r="B40290" t="str">
            <v>152324200212264605</v>
          </cell>
        </row>
        <row r="40291">
          <cell r="B40291" t="str">
            <v>15042219740908601X</v>
          </cell>
        </row>
        <row r="40292">
          <cell r="B40292" t="str">
            <v>150422197502236027</v>
          </cell>
        </row>
        <row r="40293">
          <cell r="B40293" t="str">
            <v>150422199611216016</v>
          </cell>
        </row>
        <row r="40294">
          <cell r="B40294" t="str">
            <v>150422199611216032</v>
          </cell>
        </row>
        <row r="40295">
          <cell r="B40295" t="str">
            <v>150422196307226021</v>
          </cell>
        </row>
        <row r="40296">
          <cell r="B40296" t="str">
            <v>150422197209276038</v>
          </cell>
        </row>
        <row r="40297">
          <cell r="B40297" t="str">
            <v>15042219720425602X</v>
          </cell>
        </row>
        <row r="40298">
          <cell r="B40298" t="str">
            <v>150422195011016020</v>
          </cell>
        </row>
        <row r="40299">
          <cell r="B40299" t="str">
            <v>150422196903166010</v>
          </cell>
        </row>
        <row r="40300">
          <cell r="B40300" t="str">
            <v>150422197101256027</v>
          </cell>
        </row>
        <row r="40301">
          <cell r="B40301" t="str">
            <v>150422199806086012</v>
          </cell>
        </row>
        <row r="40302">
          <cell r="B40302" t="str">
            <v>150422196708086015</v>
          </cell>
        </row>
        <row r="40303">
          <cell r="B40303" t="str">
            <v>150422197205056046</v>
          </cell>
        </row>
        <row r="40304">
          <cell r="B40304" t="str">
            <v>150422199806276019</v>
          </cell>
        </row>
        <row r="40305">
          <cell r="B40305" t="str">
            <v>150422196602256012</v>
          </cell>
        </row>
        <row r="40306">
          <cell r="B40306" t="str">
            <v>150422198811186013</v>
          </cell>
        </row>
        <row r="40307">
          <cell r="B40307" t="str">
            <v>15042219760622571X</v>
          </cell>
        </row>
        <row r="40308">
          <cell r="B40308" t="str">
            <v>150422195712186014</v>
          </cell>
        </row>
        <row r="40309">
          <cell r="B40309" t="str">
            <v>150422195907296029</v>
          </cell>
        </row>
        <row r="40310">
          <cell r="B40310" t="str">
            <v>150422196510106033</v>
          </cell>
        </row>
        <row r="40311">
          <cell r="B40311" t="str">
            <v>150422196810116022</v>
          </cell>
        </row>
        <row r="40312">
          <cell r="B40312" t="str">
            <v>150422200904036022</v>
          </cell>
        </row>
        <row r="40313">
          <cell r="B40313" t="str">
            <v>150422197506096017</v>
          </cell>
        </row>
        <row r="40314">
          <cell r="B40314" t="str">
            <v>150422197409156049</v>
          </cell>
        </row>
        <row r="40315">
          <cell r="B40315" t="str">
            <v>150422199911266015</v>
          </cell>
        </row>
        <row r="40316">
          <cell r="B40316" t="str">
            <v>150422195409126019</v>
          </cell>
        </row>
        <row r="40317">
          <cell r="B40317" t="str">
            <v>150422196912126037</v>
          </cell>
        </row>
        <row r="40318">
          <cell r="B40318" t="str">
            <v>150422196812216027</v>
          </cell>
        </row>
        <row r="40319">
          <cell r="B40319" t="str">
            <v>150422195711226010</v>
          </cell>
        </row>
        <row r="40320">
          <cell r="B40320" t="str">
            <v>150422195911026021</v>
          </cell>
        </row>
        <row r="40321">
          <cell r="B40321" t="str">
            <v>150423197201132618</v>
          </cell>
        </row>
        <row r="40322">
          <cell r="B40322" t="str">
            <v>150422197812066027</v>
          </cell>
        </row>
        <row r="40323">
          <cell r="B40323" t="str">
            <v>150422200708236019</v>
          </cell>
        </row>
        <row r="40324">
          <cell r="B40324" t="str">
            <v>150422199809076047</v>
          </cell>
        </row>
        <row r="40325">
          <cell r="B40325" t="str">
            <v>150422195306076012</v>
          </cell>
        </row>
        <row r="40326">
          <cell r="B40326" t="str">
            <v>15042219550625512X</v>
          </cell>
        </row>
        <row r="40327">
          <cell r="B40327" t="str">
            <v>150422196902106016</v>
          </cell>
        </row>
        <row r="40328">
          <cell r="B40328" t="str">
            <v>150422196901046023</v>
          </cell>
        </row>
        <row r="40329">
          <cell r="B40329" t="str">
            <v>150422195805166020</v>
          </cell>
        </row>
        <row r="40330">
          <cell r="B40330" t="str">
            <v>150422198808116014</v>
          </cell>
        </row>
        <row r="40331">
          <cell r="B40331" t="str">
            <v>150422195606076014</v>
          </cell>
        </row>
        <row r="40332">
          <cell r="B40332" t="str">
            <v>150422195810256020</v>
          </cell>
        </row>
        <row r="40333">
          <cell r="B40333" t="str">
            <v>150422198108216014</v>
          </cell>
        </row>
        <row r="40334">
          <cell r="B40334" t="str">
            <v>150422198503166010</v>
          </cell>
        </row>
        <row r="40335">
          <cell r="B40335" t="str">
            <v>150422198506066023</v>
          </cell>
        </row>
        <row r="40336">
          <cell r="B40336" t="str">
            <v>150422200812036041</v>
          </cell>
        </row>
        <row r="40337">
          <cell r="B40337" t="str">
            <v>150422195706206015</v>
          </cell>
        </row>
        <row r="40338">
          <cell r="B40338" t="str">
            <v>150422195511056029</v>
          </cell>
        </row>
        <row r="40339">
          <cell r="B40339" t="str">
            <v>150422196806036011</v>
          </cell>
        </row>
        <row r="40340">
          <cell r="B40340" t="str">
            <v>150422196901276021</v>
          </cell>
        </row>
        <row r="40341">
          <cell r="B40341" t="str">
            <v>150422199202266020</v>
          </cell>
        </row>
        <row r="40342">
          <cell r="B40342" t="str">
            <v>150422196608106015</v>
          </cell>
        </row>
        <row r="40343">
          <cell r="B40343" t="str">
            <v>150422196602256020</v>
          </cell>
        </row>
        <row r="40344">
          <cell r="B40344" t="str">
            <v>150422199111286018</v>
          </cell>
        </row>
        <row r="40345">
          <cell r="B40345" t="str">
            <v>150422197003206018</v>
          </cell>
        </row>
        <row r="40346">
          <cell r="B40346" t="str">
            <v>150422196903086029</v>
          </cell>
        </row>
        <row r="40347">
          <cell r="B40347" t="str">
            <v>150422196008116017</v>
          </cell>
        </row>
        <row r="40348">
          <cell r="B40348" t="str">
            <v>150423196906042626</v>
          </cell>
        </row>
        <row r="40349">
          <cell r="B40349" t="str">
            <v>150422195803076013</v>
          </cell>
        </row>
        <row r="40350">
          <cell r="B40350" t="str">
            <v>150422199107226012</v>
          </cell>
        </row>
        <row r="40351">
          <cell r="B40351" t="str">
            <v>150422198808226010</v>
          </cell>
        </row>
        <row r="40352">
          <cell r="B40352" t="str">
            <v>150422195804246010</v>
          </cell>
        </row>
        <row r="40353">
          <cell r="B40353" t="str">
            <v>150422196308126014</v>
          </cell>
        </row>
        <row r="40354">
          <cell r="B40354" t="str">
            <v>15042219350815602X</v>
          </cell>
        </row>
        <row r="40355">
          <cell r="B40355" t="str">
            <v>150422197102046216</v>
          </cell>
        </row>
        <row r="40356">
          <cell r="B40356" t="str">
            <v>150422197007246025</v>
          </cell>
        </row>
        <row r="40357">
          <cell r="B40357" t="str">
            <v>15042219470307602X</v>
          </cell>
        </row>
        <row r="40358">
          <cell r="B40358" t="str">
            <v>150422196204150036</v>
          </cell>
        </row>
        <row r="40359">
          <cell r="B40359" t="str">
            <v>150422195511236011</v>
          </cell>
        </row>
        <row r="40360">
          <cell r="B40360" t="str">
            <v>150422195607076040</v>
          </cell>
        </row>
        <row r="40361">
          <cell r="B40361" t="str">
            <v>150422197804066019</v>
          </cell>
        </row>
        <row r="40362">
          <cell r="B40362" t="str">
            <v>150423197808063225</v>
          </cell>
        </row>
        <row r="40363">
          <cell r="B40363" t="str">
            <v>150422201012136049</v>
          </cell>
        </row>
        <row r="40364">
          <cell r="B40364" t="str">
            <v>150422196705076022</v>
          </cell>
        </row>
        <row r="40365">
          <cell r="B40365" t="str">
            <v>150422195309086021</v>
          </cell>
        </row>
        <row r="40366">
          <cell r="B40366" t="str">
            <v>150422196201106013</v>
          </cell>
        </row>
        <row r="40367">
          <cell r="B40367" t="str">
            <v>150422196011236028</v>
          </cell>
        </row>
        <row r="40368">
          <cell r="B40368" t="str">
            <v>150422199110276010</v>
          </cell>
        </row>
        <row r="40369">
          <cell r="B40369" t="str">
            <v>150422196001166011</v>
          </cell>
        </row>
        <row r="40370">
          <cell r="B40370" t="str">
            <v>150422196309276022</v>
          </cell>
        </row>
        <row r="40371">
          <cell r="B40371" t="str">
            <v>150422195808176021</v>
          </cell>
        </row>
        <row r="40372">
          <cell r="B40372" t="str">
            <v>150422198001276033</v>
          </cell>
        </row>
        <row r="40373">
          <cell r="B40373" t="str">
            <v>150423198407154729</v>
          </cell>
        </row>
        <row r="40374">
          <cell r="B40374" t="str">
            <v>150422200612176023</v>
          </cell>
        </row>
        <row r="40375">
          <cell r="B40375" t="str">
            <v>150422201104146025</v>
          </cell>
        </row>
        <row r="40376">
          <cell r="B40376" t="str">
            <v>150422197005096019</v>
          </cell>
        </row>
        <row r="40377">
          <cell r="B40377" t="str">
            <v>150422195802076038</v>
          </cell>
        </row>
        <row r="40378">
          <cell r="B40378" t="str">
            <v>150422195703056023</v>
          </cell>
        </row>
        <row r="40379">
          <cell r="B40379" t="str">
            <v>150422195909106014</v>
          </cell>
        </row>
        <row r="40380">
          <cell r="B40380" t="str">
            <v>150422196805156011</v>
          </cell>
        </row>
        <row r="40381">
          <cell r="B40381" t="str">
            <v>150423196701124126</v>
          </cell>
        </row>
        <row r="40382">
          <cell r="B40382" t="str">
            <v>150423200007054710</v>
          </cell>
        </row>
        <row r="40383">
          <cell r="B40383" t="str">
            <v>150422195910166014</v>
          </cell>
        </row>
        <row r="40384">
          <cell r="B40384" t="str">
            <v>150422197103086017</v>
          </cell>
        </row>
        <row r="40385">
          <cell r="B40385" t="str">
            <v>150422196910026024</v>
          </cell>
        </row>
        <row r="40386">
          <cell r="B40386" t="str">
            <v>150422200710146020</v>
          </cell>
        </row>
        <row r="40387">
          <cell r="B40387" t="str">
            <v>150422195507106011</v>
          </cell>
        </row>
        <row r="40388">
          <cell r="B40388" t="str">
            <v>150422196301066020</v>
          </cell>
        </row>
        <row r="40389">
          <cell r="B40389" t="str">
            <v>150422200301086020</v>
          </cell>
        </row>
        <row r="40390">
          <cell r="B40390" t="str">
            <v>150422196806036038</v>
          </cell>
        </row>
        <row r="40391">
          <cell r="B40391" t="str">
            <v>15042219730102276X</v>
          </cell>
        </row>
        <row r="40392">
          <cell r="B40392" t="str">
            <v>150422195406226014</v>
          </cell>
        </row>
        <row r="40393">
          <cell r="B40393" t="str">
            <v>15010219800907467X</v>
          </cell>
        </row>
        <row r="40394">
          <cell r="B40394" t="str">
            <v>15042219720824603X</v>
          </cell>
        </row>
        <row r="40395">
          <cell r="B40395" t="str">
            <v>150422194701166021</v>
          </cell>
        </row>
        <row r="40396">
          <cell r="B40396" t="str">
            <v>15042219540201601X</v>
          </cell>
        </row>
        <row r="40397">
          <cell r="B40397" t="str">
            <v>150422195805126045</v>
          </cell>
        </row>
        <row r="40398">
          <cell r="B40398" t="str">
            <v>150422195012166020</v>
          </cell>
        </row>
        <row r="40399">
          <cell r="B40399" t="str">
            <v>150422195804046019</v>
          </cell>
        </row>
        <row r="40400">
          <cell r="B40400" t="str">
            <v>150422199501026019</v>
          </cell>
        </row>
        <row r="40401">
          <cell r="B40401" t="str">
            <v>150422195703306010</v>
          </cell>
        </row>
        <row r="40402">
          <cell r="B40402" t="str">
            <v>150422195711136023</v>
          </cell>
        </row>
        <row r="40403">
          <cell r="B40403" t="str">
            <v>15042219840722601X</v>
          </cell>
        </row>
        <row r="40404">
          <cell r="B40404" t="str">
            <v>15042219660422601X</v>
          </cell>
        </row>
        <row r="40405">
          <cell r="B40405" t="str">
            <v>150422196608246026</v>
          </cell>
        </row>
        <row r="40406">
          <cell r="B40406" t="str">
            <v>150422199005076017</v>
          </cell>
        </row>
        <row r="40407">
          <cell r="B40407" t="str">
            <v>150422195804206019</v>
          </cell>
        </row>
        <row r="40408">
          <cell r="B40408" t="str">
            <v>150422196501106023</v>
          </cell>
        </row>
        <row r="40409">
          <cell r="B40409" t="str">
            <v>150422199102226013</v>
          </cell>
        </row>
        <row r="40410">
          <cell r="B40410" t="str">
            <v>150422196706236016</v>
          </cell>
        </row>
        <row r="40411">
          <cell r="B40411" t="str">
            <v>150422196710146021</v>
          </cell>
        </row>
        <row r="40412">
          <cell r="B40412" t="str">
            <v>150422193209166025</v>
          </cell>
        </row>
        <row r="40413">
          <cell r="B40413" t="str">
            <v>150422196710116017</v>
          </cell>
        </row>
        <row r="40414">
          <cell r="B40414" t="str">
            <v>150422196411276029</v>
          </cell>
        </row>
        <row r="40415">
          <cell r="B40415" t="str">
            <v>150422195310246010</v>
          </cell>
        </row>
        <row r="40416">
          <cell r="B40416" t="str">
            <v>150422196007206029</v>
          </cell>
        </row>
        <row r="40417">
          <cell r="B40417" t="str">
            <v>150422198408246012</v>
          </cell>
        </row>
        <row r="40418">
          <cell r="B40418" t="str">
            <v>152222198810114027</v>
          </cell>
        </row>
        <row r="40419">
          <cell r="B40419" t="str">
            <v>150422201009236014</v>
          </cell>
        </row>
        <row r="40420">
          <cell r="B40420" t="str">
            <v>150422195508186017</v>
          </cell>
        </row>
        <row r="40421">
          <cell r="B40421" t="str">
            <v>150422196303166025</v>
          </cell>
        </row>
        <row r="40422">
          <cell r="B40422" t="str">
            <v>150422196404256011</v>
          </cell>
        </row>
        <row r="40423">
          <cell r="B40423" t="str">
            <v>150422196607286026</v>
          </cell>
        </row>
        <row r="40424">
          <cell r="B40424" t="str">
            <v>150422193607156017</v>
          </cell>
        </row>
        <row r="40425">
          <cell r="B40425" t="str">
            <v>150422196306256018</v>
          </cell>
        </row>
        <row r="40426">
          <cell r="B40426" t="str">
            <v>150422196312146026</v>
          </cell>
        </row>
        <row r="40427">
          <cell r="B40427" t="str">
            <v>15042219901231604X</v>
          </cell>
        </row>
        <row r="40428">
          <cell r="B40428" t="str">
            <v>150422196204256041</v>
          </cell>
        </row>
        <row r="40429">
          <cell r="B40429" t="str">
            <v>150422195504246019</v>
          </cell>
        </row>
        <row r="40430">
          <cell r="B40430" t="str">
            <v>150422195804276025</v>
          </cell>
        </row>
        <row r="40431">
          <cell r="B40431" t="str">
            <v>150422197310036039</v>
          </cell>
        </row>
        <row r="40432">
          <cell r="B40432" t="str">
            <v>150423198107012622</v>
          </cell>
        </row>
        <row r="40433">
          <cell r="B40433" t="str">
            <v>150422200411286023</v>
          </cell>
        </row>
        <row r="40434">
          <cell r="B40434" t="str">
            <v>150422196107176015</v>
          </cell>
        </row>
        <row r="40435">
          <cell r="B40435" t="str">
            <v>150422196208046025</v>
          </cell>
        </row>
        <row r="40436">
          <cell r="B40436" t="str">
            <v>150422198511216014</v>
          </cell>
        </row>
        <row r="40437">
          <cell r="B40437" t="str">
            <v>150422198611106031</v>
          </cell>
        </row>
        <row r="40438">
          <cell r="B40438" t="str">
            <v>150422198901186017</v>
          </cell>
        </row>
        <row r="40439">
          <cell r="B40439" t="str">
            <v>150422195011256016</v>
          </cell>
        </row>
        <row r="40440">
          <cell r="B40440" t="str">
            <v>150422195501026045</v>
          </cell>
        </row>
        <row r="40441">
          <cell r="B40441" t="str">
            <v>150422195711216015</v>
          </cell>
        </row>
        <row r="40442">
          <cell r="B40442" t="str">
            <v>150422198903166036</v>
          </cell>
        </row>
        <row r="40443">
          <cell r="B40443" t="str">
            <v>150422197605136010</v>
          </cell>
        </row>
        <row r="40444">
          <cell r="B40444" t="str">
            <v>150422195402126024</v>
          </cell>
        </row>
        <row r="40445">
          <cell r="B40445" t="str">
            <v>150422196103036015</v>
          </cell>
        </row>
        <row r="40446">
          <cell r="B40446" t="str">
            <v>150422196304106024</v>
          </cell>
        </row>
        <row r="40447">
          <cell r="B40447" t="str">
            <v>150422199812036038</v>
          </cell>
        </row>
        <row r="40448">
          <cell r="B40448" t="str">
            <v>150421198608273828</v>
          </cell>
        </row>
        <row r="40449">
          <cell r="B40449" t="str">
            <v>15042220091108601X</v>
          </cell>
        </row>
        <row r="40450">
          <cell r="B40450" t="str">
            <v>150422195701026015</v>
          </cell>
        </row>
        <row r="40451">
          <cell r="B40451" t="str">
            <v>150422195704146020</v>
          </cell>
        </row>
        <row r="40452">
          <cell r="B40452" t="str">
            <v>150422196908036020</v>
          </cell>
        </row>
        <row r="40453">
          <cell r="B40453" t="str">
            <v>150422199211016031</v>
          </cell>
        </row>
        <row r="40454">
          <cell r="B40454" t="str">
            <v>150422196108096017</v>
          </cell>
        </row>
        <row r="40455">
          <cell r="B40455" t="str">
            <v>150422196806236048</v>
          </cell>
        </row>
        <row r="40456">
          <cell r="B40456" t="str">
            <v>150422200311116027</v>
          </cell>
        </row>
        <row r="40457">
          <cell r="B40457" t="str">
            <v>150422197306246017</v>
          </cell>
        </row>
        <row r="40458">
          <cell r="B40458" t="str">
            <v>150422199412026033</v>
          </cell>
        </row>
        <row r="40459">
          <cell r="B40459" t="str">
            <v>150422197411246019</v>
          </cell>
        </row>
        <row r="40460">
          <cell r="B40460" t="str">
            <v>150422197808226024</v>
          </cell>
        </row>
        <row r="40461">
          <cell r="B40461" t="str">
            <v>150422200110236022</v>
          </cell>
        </row>
        <row r="40462">
          <cell r="B40462" t="str">
            <v>150422196709286019</v>
          </cell>
        </row>
        <row r="40463">
          <cell r="B40463" t="str">
            <v>150422197008196023</v>
          </cell>
        </row>
        <row r="40464">
          <cell r="B40464" t="str">
            <v>150422199211236018</v>
          </cell>
        </row>
        <row r="40465">
          <cell r="B40465" t="str">
            <v>150422195512106016</v>
          </cell>
        </row>
        <row r="40466">
          <cell r="B40466" t="str">
            <v>150422195912026015</v>
          </cell>
        </row>
        <row r="40467">
          <cell r="B40467" t="str">
            <v>150422196006066028</v>
          </cell>
        </row>
        <row r="40468">
          <cell r="B40468" t="str">
            <v>150422196707096019</v>
          </cell>
        </row>
        <row r="40469">
          <cell r="B40469" t="str">
            <v>150422196708146022</v>
          </cell>
        </row>
        <row r="40470">
          <cell r="B40470" t="str">
            <v>150422199104096021</v>
          </cell>
        </row>
        <row r="40471">
          <cell r="B40471" t="str">
            <v>150422200702096043</v>
          </cell>
        </row>
        <row r="40472">
          <cell r="B40472" t="str">
            <v>150422196708016017</v>
          </cell>
        </row>
        <row r="40473">
          <cell r="B40473" t="str">
            <v>15042219650914602X</v>
          </cell>
        </row>
        <row r="40474">
          <cell r="B40474" t="str">
            <v>150422199810266024</v>
          </cell>
        </row>
        <row r="40475">
          <cell r="B40475" t="str">
            <v>15042219750225601X</v>
          </cell>
        </row>
        <row r="40476">
          <cell r="B40476" t="str">
            <v>150422197909116027</v>
          </cell>
        </row>
        <row r="40477">
          <cell r="B40477" t="str">
            <v>15042220080521601X</v>
          </cell>
        </row>
        <row r="40478">
          <cell r="B40478" t="str">
            <v>150422195512306018</v>
          </cell>
        </row>
        <row r="40479">
          <cell r="B40479" t="str">
            <v>150422195503166025</v>
          </cell>
        </row>
        <row r="40480">
          <cell r="B40480" t="str">
            <v>150422196005136012</v>
          </cell>
        </row>
        <row r="40481">
          <cell r="B40481" t="str">
            <v>150422196301146020</v>
          </cell>
        </row>
        <row r="40482">
          <cell r="B40482" t="str">
            <v>150422198508106017</v>
          </cell>
        </row>
        <row r="40483">
          <cell r="B40483" t="str">
            <v>150422198802156023</v>
          </cell>
        </row>
        <row r="40484">
          <cell r="B40484" t="str">
            <v>150422200910066017</v>
          </cell>
        </row>
        <row r="40485">
          <cell r="B40485" t="str">
            <v>150422197111086017</v>
          </cell>
        </row>
        <row r="40486">
          <cell r="B40486" t="str">
            <v>150422197309136024</v>
          </cell>
        </row>
        <row r="40487">
          <cell r="B40487" t="str">
            <v>150422199710186027</v>
          </cell>
        </row>
        <row r="40488">
          <cell r="B40488" t="str">
            <v>150422194408236027</v>
          </cell>
        </row>
        <row r="40489">
          <cell r="B40489" t="str">
            <v>150422195710276016</v>
          </cell>
        </row>
        <row r="40490">
          <cell r="B40490" t="str">
            <v>150422195911136028</v>
          </cell>
        </row>
        <row r="40491">
          <cell r="B40491" t="str">
            <v>150422197910036016</v>
          </cell>
        </row>
        <row r="40492">
          <cell r="B40492" t="str">
            <v>152327198304256927</v>
          </cell>
        </row>
        <row r="40493">
          <cell r="B40493" t="str">
            <v>150422200906266024</v>
          </cell>
        </row>
        <row r="40494">
          <cell r="B40494" t="str">
            <v>150422197912286035</v>
          </cell>
        </row>
        <row r="40495">
          <cell r="B40495" t="str">
            <v>150422197710206324</v>
          </cell>
        </row>
        <row r="40496">
          <cell r="B40496" t="str">
            <v>150422200208226025</v>
          </cell>
        </row>
        <row r="40497">
          <cell r="B40497" t="str">
            <v>150422195906066010</v>
          </cell>
        </row>
        <row r="40498">
          <cell r="B40498" t="str">
            <v>150422198301256018</v>
          </cell>
        </row>
        <row r="40499">
          <cell r="B40499" t="str">
            <v>15042219530206601X</v>
          </cell>
        </row>
        <row r="40500">
          <cell r="B40500" t="str">
            <v>150422195808036029</v>
          </cell>
        </row>
        <row r="40501">
          <cell r="B40501" t="str">
            <v>15042219790630601X</v>
          </cell>
        </row>
        <row r="40502">
          <cell r="B40502" t="str">
            <v>150422197404046326</v>
          </cell>
        </row>
        <row r="40503">
          <cell r="B40503" t="str">
            <v>15042220200421008X</v>
          </cell>
        </row>
        <row r="40504">
          <cell r="B40504" t="str">
            <v>15042219610513601X</v>
          </cell>
        </row>
        <row r="40505">
          <cell r="B40505" t="str">
            <v>150422197108026021</v>
          </cell>
        </row>
        <row r="40506">
          <cell r="B40506" t="str">
            <v>150422199812016010</v>
          </cell>
        </row>
        <row r="40507">
          <cell r="B40507" t="str">
            <v>150422199111246016</v>
          </cell>
        </row>
        <row r="40508">
          <cell r="B40508" t="str">
            <v>150422197904176039</v>
          </cell>
        </row>
        <row r="40509">
          <cell r="B40509" t="str">
            <v>15042319820412444X</v>
          </cell>
        </row>
        <row r="40510">
          <cell r="B40510" t="str">
            <v>150422200505266015</v>
          </cell>
        </row>
        <row r="40511">
          <cell r="B40511" t="str">
            <v>15042219421018601X</v>
          </cell>
        </row>
        <row r="40512">
          <cell r="B40512" t="str">
            <v>150422194803276029</v>
          </cell>
        </row>
        <row r="40513">
          <cell r="B40513" t="str">
            <v>150422195708276017</v>
          </cell>
        </row>
        <row r="40514">
          <cell r="B40514" t="str">
            <v>150422196009236029</v>
          </cell>
        </row>
        <row r="40515">
          <cell r="B40515" t="str">
            <v>150422195708046027</v>
          </cell>
        </row>
        <row r="40516">
          <cell r="B40516" t="str">
            <v>15042219880804601X</v>
          </cell>
        </row>
        <row r="40517">
          <cell r="B40517" t="str">
            <v>150422195009176017</v>
          </cell>
        </row>
        <row r="40518">
          <cell r="B40518" t="str">
            <v>150422195403166028</v>
          </cell>
        </row>
        <row r="40519">
          <cell r="B40519" t="str">
            <v>150422194611106025</v>
          </cell>
        </row>
        <row r="40520">
          <cell r="B40520" t="str">
            <v>150422197908206012</v>
          </cell>
        </row>
        <row r="40521">
          <cell r="B40521" t="str">
            <v>150422198102026017</v>
          </cell>
        </row>
        <row r="40522">
          <cell r="B40522" t="str">
            <v>150422200910316020</v>
          </cell>
        </row>
        <row r="40523">
          <cell r="B40523" t="str">
            <v>150422196304196015</v>
          </cell>
        </row>
        <row r="40524">
          <cell r="B40524" t="str">
            <v>150422195607276018</v>
          </cell>
        </row>
        <row r="40525">
          <cell r="B40525" t="str">
            <v>150422196207016027</v>
          </cell>
        </row>
        <row r="40526">
          <cell r="B40526" t="str">
            <v>150422195010226018</v>
          </cell>
        </row>
        <row r="40527">
          <cell r="B40527" t="str">
            <v>150422195608286023</v>
          </cell>
        </row>
        <row r="40528">
          <cell r="B40528" t="str">
            <v>150422198408206010</v>
          </cell>
        </row>
        <row r="40529">
          <cell r="B40529" t="str">
            <v>150422198803196027</v>
          </cell>
        </row>
        <row r="40530">
          <cell r="B40530" t="str">
            <v>150422200810236015</v>
          </cell>
        </row>
        <row r="40531">
          <cell r="B40531" t="str">
            <v>150422195706046015</v>
          </cell>
        </row>
        <row r="40532">
          <cell r="B40532" t="str">
            <v>150422196912086020</v>
          </cell>
        </row>
        <row r="40533">
          <cell r="B40533" t="str">
            <v>150422199508146048</v>
          </cell>
        </row>
        <row r="40534">
          <cell r="B40534" t="str">
            <v>150422195506116015</v>
          </cell>
        </row>
        <row r="40535">
          <cell r="B40535" t="str">
            <v>15042219620202604X</v>
          </cell>
        </row>
        <row r="40536">
          <cell r="B40536" t="str">
            <v>150422194009166025</v>
          </cell>
        </row>
        <row r="40537">
          <cell r="B40537" t="str">
            <v>150422196805266018</v>
          </cell>
        </row>
        <row r="40538">
          <cell r="B40538" t="str">
            <v>150422197801106011</v>
          </cell>
        </row>
        <row r="40539">
          <cell r="B40539" t="str">
            <v>150423198406242620</v>
          </cell>
        </row>
        <row r="40540">
          <cell r="B40540" t="str">
            <v>150422201001136027</v>
          </cell>
        </row>
        <row r="40541">
          <cell r="B40541" t="str">
            <v>150422195704246013</v>
          </cell>
        </row>
        <row r="40542">
          <cell r="B40542" t="str">
            <v>150422195711176025</v>
          </cell>
        </row>
        <row r="40543">
          <cell r="B40543" t="str">
            <v>150422195912226017</v>
          </cell>
        </row>
        <row r="40544">
          <cell r="B40544" t="str">
            <v>150422196308026021</v>
          </cell>
        </row>
        <row r="40545">
          <cell r="B40545" t="str">
            <v>150422198904126028</v>
          </cell>
        </row>
        <row r="40546">
          <cell r="B40546" t="str">
            <v>150422195708076023</v>
          </cell>
        </row>
        <row r="40547">
          <cell r="B40547" t="str">
            <v>150422197910306039</v>
          </cell>
        </row>
        <row r="40548">
          <cell r="B40548" t="str">
            <v>150422198511136321</v>
          </cell>
        </row>
        <row r="40549">
          <cell r="B40549" t="str">
            <v>150422200610146023</v>
          </cell>
        </row>
        <row r="40550">
          <cell r="B40550" t="str">
            <v>150422196608196014</v>
          </cell>
        </row>
        <row r="40551">
          <cell r="B40551" t="str">
            <v>150422197806196036</v>
          </cell>
        </row>
        <row r="40552">
          <cell r="B40552" t="str">
            <v>150422201409100028</v>
          </cell>
        </row>
        <row r="40553">
          <cell r="B40553" t="str">
            <v>150423196103174721</v>
          </cell>
        </row>
        <row r="40554">
          <cell r="B40554" t="str">
            <v>150423199405064716</v>
          </cell>
        </row>
        <row r="40555">
          <cell r="B40555" t="str">
            <v>150423198702154713</v>
          </cell>
        </row>
        <row r="40556">
          <cell r="B40556" t="str">
            <v>150422196905136026</v>
          </cell>
        </row>
        <row r="40557">
          <cell r="B40557" t="str">
            <v>150422196603246019</v>
          </cell>
        </row>
        <row r="40558">
          <cell r="B40558" t="str">
            <v>150422196610216045</v>
          </cell>
        </row>
        <row r="40559">
          <cell r="B40559" t="str">
            <v>150422197501126029</v>
          </cell>
        </row>
        <row r="40560">
          <cell r="B40560" t="str">
            <v>150422197206065139</v>
          </cell>
        </row>
        <row r="40561">
          <cell r="B40561" t="str">
            <v>150422200602166016</v>
          </cell>
        </row>
        <row r="40562">
          <cell r="B40562" t="str">
            <v>150422199401276029</v>
          </cell>
        </row>
        <row r="40563">
          <cell r="B40563" t="str">
            <v>150422195208266015</v>
          </cell>
        </row>
        <row r="40564">
          <cell r="B40564" t="str">
            <v>150422195608186022</v>
          </cell>
        </row>
        <row r="40565">
          <cell r="B40565" t="str">
            <v>15042219840415601X</v>
          </cell>
        </row>
        <row r="40566">
          <cell r="B40566" t="str">
            <v>150422201608200048</v>
          </cell>
        </row>
        <row r="40567">
          <cell r="B40567" t="str">
            <v>150422198205236033</v>
          </cell>
        </row>
        <row r="40568">
          <cell r="B40568" t="str">
            <v>150428197807074522</v>
          </cell>
        </row>
        <row r="40569">
          <cell r="B40569" t="str">
            <v>150422197312066012</v>
          </cell>
        </row>
        <row r="40570">
          <cell r="B40570" t="str">
            <v>150422197301016028</v>
          </cell>
        </row>
        <row r="40571">
          <cell r="B40571" t="str">
            <v>150422199705106029</v>
          </cell>
        </row>
        <row r="40572">
          <cell r="B40572" t="str">
            <v>150422198611116010</v>
          </cell>
        </row>
        <row r="40573">
          <cell r="B40573" t="str">
            <v>150422196802186012</v>
          </cell>
        </row>
        <row r="40574">
          <cell r="B40574" t="str">
            <v>150422194501096022</v>
          </cell>
        </row>
        <row r="40575">
          <cell r="B40575" t="str">
            <v>150422197907196035</v>
          </cell>
        </row>
        <row r="40576">
          <cell r="B40576" t="str">
            <v>150422196306296044</v>
          </cell>
        </row>
        <row r="40577">
          <cell r="B40577" t="str">
            <v>150422198712316046</v>
          </cell>
        </row>
        <row r="40578">
          <cell r="B40578" t="str">
            <v>150422194708096011</v>
          </cell>
        </row>
        <row r="40579">
          <cell r="B40579" t="str">
            <v>150422195609116026</v>
          </cell>
        </row>
        <row r="40580">
          <cell r="B40580" t="str">
            <v>150422197806196052</v>
          </cell>
        </row>
        <row r="40581">
          <cell r="B40581" t="str">
            <v>150422195401096011</v>
          </cell>
        </row>
        <row r="40582">
          <cell r="B40582" t="str">
            <v>15042219610701602X</v>
          </cell>
        </row>
        <row r="40583">
          <cell r="B40583" t="str">
            <v>150422198505216034</v>
          </cell>
        </row>
        <row r="40584">
          <cell r="B40584" t="str">
            <v>150422197508246015</v>
          </cell>
        </row>
        <row r="40585">
          <cell r="B40585" t="str">
            <v>150422195512176022</v>
          </cell>
        </row>
        <row r="40586">
          <cell r="B40586" t="str">
            <v>150422198810126019</v>
          </cell>
        </row>
        <row r="40587">
          <cell r="B40587" t="str">
            <v>150422196208116011</v>
          </cell>
        </row>
        <row r="40588">
          <cell r="B40588" t="str">
            <v>150422196309166026</v>
          </cell>
        </row>
        <row r="40589">
          <cell r="B40589" t="str">
            <v>150422198006146019</v>
          </cell>
        </row>
        <row r="40590">
          <cell r="B40590" t="str">
            <v>150422195611116025</v>
          </cell>
        </row>
        <row r="40591">
          <cell r="B40591" t="str">
            <v>150422198401066019</v>
          </cell>
        </row>
        <row r="40592">
          <cell r="B40592" t="str">
            <v>150422194902106033</v>
          </cell>
        </row>
        <row r="40593">
          <cell r="B40593" t="str">
            <v>150422195705206021</v>
          </cell>
        </row>
        <row r="40594">
          <cell r="B40594" t="str">
            <v>150422197405176034</v>
          </cell>
        </row>
        <row r="40595">
          <cell r="B40595" t="str">
            <v>150422198107066018</v>
          </cell>
        </row>
        <row r="40596">
          <cell r="B40596" t="str">
            <v>15042219840312004X</v>
          </cell>
        </row>
        <row r="40597">
          <cell r="B40597" t="str">
            <v>15042220041120602X</v>
          </cell>
        </row>
        <row r="40598">
          <cell r="B40598" t="str">
            <v>15042220200227002X</v>
          </cell>
        </row>
        <row r="40599">
          <cell r="B40599" t="str">
            <v>150422195112216013</v>
          </cell>
        </row>
        <row r="40600">
          <cell r="B40600" t="str">
            <v>150422196906076029</v>
          </cell>
        </row>
        <row r="40601">
          <cell r="B40601" t="str">
            <v>150422199110216018</v>
          </cell>
        </row>
        <row r="40602">
          <cell r="B40602" t="str">
            <v>150422199209180641</v>
          </cell>
        </row>
        <row r="40603">
          <cell r="B40603" t="str">
            <v>15042220171122008X</v>
          </cell>
        </row>
        <row r="40604">
          <cell r="B40604" t="str">
            <v>150422195704176019</v>
          </cell>
        </row>
        <row r="40605">
          <cell r="B40605" t="str">
            <v>150422196204196026</v>
          </cell>
        </row>
        <row r="40606">
          <cell r="B40606" t="str">
            <v>15042219610927601X</v>
          </cell>
        </row>
        <row r="40607">
          <cell r="B40607" t="str">
            <v>150422196012276021</v>
          </cell>
        </row>
        <row r="40608">
          <cell r="B40608" t="str">
            <v>150422198509276018</v>
          </cell>
        </row>
        <row r="40609">
          <cell r="B40609" t="str">
            <v>150422196807206019</v>
          </cell>
        </row>
        <row r="40610">
          <cell r="B40610" t="str">
            <v>150422197108196020</v>
          </cell>
        </row>
        <row r="40611">
          <cell r="B40611" t="str">
            <v>150422199509166016</v>
          </cell>
        </row>
        <row r="40612">
          <cell r="B40612" t="str">
            <v>15042219650814601X</v>
          </cell>
        </row>
        <row r="40613">
          <cell r="B40613" t="str">
            <v>150422194510106026</v>
          </cell>
        </row>
        <row r="40614">
          <cell r="B40614" t="str">
            <v>15042219650316602X</v>
          </cell>
        </row>
        <row r="40615">
          <cell r="B40615" t="str">
            <v>15042319961107232X</v>
          </cell>
        </row>
        <row r="40616">
          <cell r="B40616" t="str">
            <v>150422193212166026</v>
          </cell>
        </row>
        <row r="40617">
          <cell r="B40617" t="str">
            <v>150422196510106017</v>
          </cell>
        </row>
        <row r="40618">
          <cell r="B40618" t="str">
            <v>150423197301122644</v>
          </cell>
        </row>
        <row r="40619">
          <cell r="B40619" t="str">
            <v>150422199504286035</v>
          </cell>
        </row>
        <row r="40620">
          <cell r="B40620" t="str">
            <v>150422196811146012</v>
          </cell>
        </row>
        <row r="40621">
          <cell r="B40621" t="str">
            <v>150422197311266223</v>
          </cell>
        </row>
        <row r="40622">
          <cell r="B40622" t="str">
            <v>150422200107136020</v>
          </cell>
        </row>
        <row r="40623">
          <cell r="B40623" t="str">
            <v>15042219540615601X</v>
          </cell>
        </row>
        <row r="40624">
          <cell r="B40624" t="str">
            <v>150422195609186024</v>
          </cell>
        </row>
        <row r="40625">
          <cell r="B40625" t="str">
            <v>150422195308286013</v>
          </cell>
        </row>
        <row r="40626">
          <cell r="B40626" t="str">
            <v>150422195312016024</v>
          </cell>
        </row>
        <row r="40627">
          <cell r="B40627" t="str">
            <v>150422197811046032</v>
          </cell>
        </row>
        <row r="40628">
          <cell r="B40628" t="str">
            <v>150422199909166015</v>
          </cell>
        </row>
        <row r="40629">
          <cell r="B40629" t="str">
            <v>15042219631226601X</v>
          </cell>
        </row>
        <row r="40630">
          <cell r="B40630" t="str">
            <v>150422196306266021</v>
          </cell>
        </row>
        <row r="40631">
          <cell r="B40631" t="str">
            <v>150422198708126012</v>
          </cell>
        </row>
        <row r="40632">
          <cell r="B40632" t="str">
            <v>150422195408156021</v>
          </cell>
        </row>
        <row r="40633">
          <cell r="B40633" t="str">
            <v>15042219810304601X</v>
          </cell>
        </row>
        <row r="40634">
          <cell r="B40634" t="str">
            <v>150430197712011184</v>
          </cell>
        </row>
        <row r="40635">
          <cell r="B40635" t="str">
            <v>150430200201141184</v>
          </cell>
        </row>
        <row r="40636">
          <cell r="B40636" t="str">
            <v>150422202009180027</v>
          </cell>
        </row>
        <row r="40637">
          <cell r="B40637" t="str">
            <v>15042219691202601X</v>
          </cell>
        </row>
        <row r="40638">
          <cell r="B40638" t="str">
            <v>15042219690307604X</v>
          </cell>
        </row>
        <row r="40639">
          <cell r="B40639" t="str">
            <v>150422197105106018</v>
          </cell>
        </row>
        <row r="40640">
          <cell r="B40640" t="str">
            <v>150422196912236017</v>
          </cell>
        </row>
        <row r="40641">
          <cell r="B40641" t="str">
            <v>150422197210216024</v>
          </cell>
        </row>
        <row r="40642">
          <cell r="B40642" t="str">
            <v>150422199804056020</v>
          </cell>
        </row>
        <row r="40643">
          <cell r="B40643" t="str">
            <v>150422195908096010</v>
          </cell>
        </row>
        <row r="40644">
          <cell r="B40644" t="str">
            <v>150422195606036012</v>
          </cell>
        </row>
        <row r="40645">
          <cell r="B40645" t="str">
            <v>150422195910176044</v>
          </cell>
        </row>
        <row r="40646">
          <cell r="B40646" t="str">
            <v>150422196901136010</v>
          </cell>
        </row>
        <row r="40647">
          <cell r="B40647" t="str">
            <v>150422196607036027</v>
          </cell>
        </row>
        <row r="40648">
          <cell r="B40648" t="str">
            <v>150422199605186025</v>
          </cell>
        </row>
        <row r="40649">
          <cell r="B40649" t="str">
            <v>150422195205146026</v>
          </cell>
        </row>
        <row r="40650">
          <cell r="B40650" t="str">
            <v>150422196803106029</v>
          </cell>
        </row>
        <row r="40651">
          <cell r="B40651" t="str">
            <v>150422199504136010</v>
          </cell>
        </row>
        <row r="40652">
          <cell r="B40652" t="str">
            <v>150422199503036026</v>
          </cell>
        </row>
        <row r="40653">
          <cell r="B40653" t="str">
            <v>150422196803106045</v>
          </cell>
        </row>
        <row r="40654">
          <cell r="B40654" t="str">
            <v>150422198709056116</v>
          </cell>
        </row>
        <row r="40655">
          <cell r="B40655" t="str">
            <v>150422195203166015</v>
          </cell>
        </row>
        <row r="40656">
          <cell r="B40656" t="str">
            <v>15042219571028602X</v>
          </cell>
        </row>
        <row r="40657">
          <cell r="B40657" t="str">
            <v>150422197912096020</v>
          </cell>
        </row>
        <row r="40658">
          <cell r="B40658" t="str">
            <v>150422195003096024</v>
          </cell>
        </row>
        <row r="40659">
          <cell r="B40659" t="str">
            <v>150422197812226019</v>
          </cell>
        </row>
        <row r="40660">
          <cell r="B40660" t="str">
            <v>150422200107096022</v>
          </cell>
        </row>
        <row r="40661">
          <cell r="B40661" t="str">
            <v>150422200802156023</v>
          </cell>
        </row>
        <row r="40662">
          <cell r="B40662" t="str">
            <v>150422197004146010</v>
          </cell>
        </row>
        <row r="40663">
          <cell r="B40663" t="str">
            <v>150422199903116025</v>
          </cell>
        </row>
        <row r="40664">
          <cell r="B40664" t="str">
            <v>150422196904236017</v>
          </cell>
        </row>
        <row r="40665">
          <cell r="B40665" t="str">
            <v>150422196111096018</v>
          </cell>
        </row>
        <row r="40666">
          <cell r="B40666" t="str">
            <v>150422196503216015</v>
          </cell>
        </row>
        <row r="40667">
          <cell r="B40667" t="str">
            <v>150422194712286010</v>
          </cell>
        </row>
        <row r="40668">
          <cell r="B40668" t="str">
            <v>150422195602126029</v>
          </cell>
        </row>
        <row r="40669">
          <cell r="B40669" t="str">
            <v>150422198205146011</v>
          </cell>
        </row>
        <row r="40670">
          <cell r="B40670" t="str">
            <v>15042220070702601X</v>
          </cell>
        </row>
        <row r="40671">
          <cell r="B40671" t="str">
            <v>150422197005036032</v>
          </cell>
        </row>
        <row r="40672">
          <cell r="B40672" t="str">
            <v>15042219720513602X</v>
          </cell>
        </row>
        <row r="40673">
          <cell r="B40673" t="str">
            <v>150422200512196019</v>
          </cell>
        </row>
        <row r="40674">
          <cell r="B40674" t="str">
            <v>150422199612216026</v>
          </cell>
        </row>
        <row r="40675">
          <cell r="B40675" t="str">
            <v>150422196811126011</v>
          </cell>
        </row>
        <row r="40676">
          <cell r="B40676" t="str">
            <v>150422197011086028</v>
          </cell>
        </row>
        <row r="40677">
          <cell r="B40677" t="str">
            <v>150422199408266026</v>
          </cell>
        </row>
        <row r="40678">
          <cell r="B40678" t="str">
            <v>150422200110256023</v>
          </cell>
        </row>
        <row r="40679">
          <cell r="B40679" t="str">
            <v>150422197102276011</v>
          </cell>
        </row>
        <row r="40680">
          <cell r="B40680" t="str">
            <v>150422196605126029</v>
          </cell>
        </row>
        <row r="40681">
          <cell r="B40681" t="str">
            <v>150422199812156013</v>
          </cell>
        </row>
        <row r="40682">
          <cell r="B40682" t="str">
            <v>150422197210296028</v>
          </cell>
        </row>
        <row r="40683">
          <cell r="B40683" t="str">
            <v>150423197010104710</v>
          </cell>
        </row>
        <row r="40684">
          <cell r="B40684" t="str">
            <v>150422200410296027</v>
          </cell>
        </row>
        <row r="40685">
          <cell r="B40685" t="str">
            <v>15042219591105601X</v>
          </cell>
        </row>
        <row r="40686">
          <cell r="B40686" t="str">
            <v>150422195907196028</v>
          </cell>
        </row>
        <row r="40687">
          <cell r="B40687" t="str">
            <v>150422196501056011</v>
          </cell>
        </row>
        <row r="40688">
          <cell r="B40688" t="str">
            <v>150422199112276014</v>
          </cell>
        </row>
        <row r="40689">
          <cell r="B40689" t="str">
            <v>150422195509126016</v>
          </cell>
        </row>
        <row r="40690">
          <cell r="B40690" t="str">
            <v>150422195510206021</v>
          </cell>
        </row>
        <row r="40691">
          <cell r="B40691" t="str">
            <v>150422196207106014</v>
          </cell>
        </row>
        <row r="40692">
          <cell r="B40692" t="str">
            <v>150422196207026049</v>
          </cell>
        </row>
        <row r="40693">
          <cell r="B40693" t="str">
            <v>150422198804296011</v>
          </cell>
        </row>
        <row r="40694">
          <cell r="B40694" t="str">
            <v>150422197502126039</v>
          </cell>
        </row>
        <row r="40695">
          <cell r="B40695" t="str">
            <v>152324198109253326</v>
          </cell>
        </row>
        <row r="40696">
          <cell r="B40696" t="str">
            <v>150422201611080016</v>
          </cell>
        </row>
        <row r="40697">
          <cell r="B40697" t="str">
            <v>150422200112066020</v>
          </cell>
        </row>
        <row r="40698">
          <cell r="B40698" t="str">
            <v>150422198208106058</v>
          </cell>
        </row>
        <row r="40699">
          <cell r="B40699" t="str">
            <v>15042219850801602X</v>
          </cell>
        </row>
        <row r="40700">
          <cell r="B40700" t="str">
            <v>150422200603186043</v>
          </cell>
        </row>
        <row r="40701">
          <cell r="B40701" t="str">
            <v>150422195511046015</v>
          </cell>
        </row>
        <row r="40702">
          <cell r="B40702" t="str">
            <v>150422195607226029</v>
          </cell>
        </row>
        <row r="40703">
          <cell r="B40703" t="str">
            <v>150422196511016013</v>
          </cell>
        </row>
        <row r="40704">
          <cell r="B40704" t="str">
            <v>150422196703266025</v>
          </cell>
        </row>
        <row r="40705">
          <cell r="B40705" t="str">
            <v>150422196812266024</v>
          </cell>
        </row>
        <row r="40706">
          <cell r="B40706" t="str">
            <v>150422200110056013</v>
          </cell>
        </row>
        <row r="40707">
          <cell r="B40707" t="str">
            <v>150422198203176014</v>
          </cell>
        </row>
        <row r="40708">
          <cell r="B40708" t="str">
            <v>150423198402184726</v>
          </cell>
        </row>
        <row r="40709">
          <cell r="B40709" t="str">
            <v>150422200612306019</v>
          </cell>
        </row>
        <row r="40710">
          <cell r="B40710" t="str">
            <v>150422197306016019</v>
          </cell>
        </row>
        <row r="40711">
          <cell r="B40711" t="str">
            <v>150422197510186023</v>
          </cell>
        </row>
        <row r="40712">
          <cell r="B40712" t="str">
            <v>150422200301096018</v>
          </cell>
        </row>
        <row r="40713">
          <cell r="B40713" t="str">
            <v>150422201207266046</v>
          </cell>
        </row>
        <row r="40714">
          <cell r="B40714" t="str">
            <v>150422197006296020</v>
          </cell>
        </row>
        <row r="40715">
          <cell r="B40715" t="str">
            <v>150422199310096014</v>
          </cell>
        </row>
        <row r="40716">
          <cell r="B40716" t="str">
            <v>150422196008126012</v>
          </cell>
        </row>
        <row r="40717">
          <cell r="B40717" t="str">
            <v>150422196409016025</v>
          </cell>
        </row>
        <row r="40718">
          <cell r="B40718" t="str">
            <v>150422196703126014</v>
          </cell>
        </row>
        <row r="40719">
          <cell r="B40719" t="str">
            <v>150422196811266022</v>
          </cell>
        </row>
        <row r="40720">
          <cell r="B40720" t="str">
            <v>150422199305166014</v>
          </cell>
        </row>
        <row r="40721">
          <cell r="B40721" t="str">
            <v>150422199907066037</v>
          </cell>
        </row>
        <row r="40722">
          <cell r="B40722" t="str">
            <v>150422196209156015</v>
          </cell>
        </row>
        <row r="40723">
          <cell r="B40723" t="str">
            <v>150422196310206021</v>
          </cell>
        </row>
        <row r="40724">
          <cell r="B40724" t="str">
            <v>150422198612266037</v>
          </cell>
        </row>
        <row r="40725">
          <cell r="B40725" t="str">
            <v>150422198208036010</v>
          </cell>
        </row>
        <row r="40726">
          <cell r="B40726" t="str">
            <v>150423198004034722</v>
          </cell>
        </row>
        <row r="40727">
          <cell r="B40727" t="str">
            <v>150422201208286022</v>
          </cell>
        </row>
        <row r="40728">
          <cell r="B40728" t="str">
            <v>150422200708256028</v>
          </cell>
        </row>
        <row r="40729">
          <cell r="B40729" t="str">
            <v>150422196411166014</v>
          </cell>
        </row>
        <row r="40730">
          <cell r="B40730" t="str">
            <v>150422196702166022</v>
          </cell>
        </row>
        <row r="40731">
          <cell r="B40731" t="str">
            <v>150422199504306016</v>
          </cell>
        </row>
        <row r="40732">
          <cell r="B40732" t="str">
            <v>150422197009296018</v>
          </cell>
        </row>
        <row r="40733">
          <cell r="B40733" t="str">
            <v>15042219700413604X</v>
          </cell>
        </row>
        <row r="40734">
          <cell r="B40734" t="str">
            <v>150422199602106018</v>
          </cell>
        </row>
        <row r="40735">
          <cell r="B40735" t="str">
            <v>150422200312026023</v>
          </cell>
        </row>
        <row r="40736">
          <cell r="B40736" t="str">
            <v>15042219590620601X</v>
          </cell>
        </row>
        <row r="40737">
          <cell r="B40737" t="str">
            <v>150422196107056021</v>
          </cell>
        </row>
        <row r="40738">
          <cell r="B40738" t="str">
            <v>150422196101106024</v>
          </cell>
        </row>
        <row r="40739">
          <cell r="B40739" t="str">
            <v>150422196609216013</v>
          </cell>
        </row>
        <row r="40740">
          <cell r="B40740" t="str">
            <v>150422196202066017</v>
          </cell>
        </row>
        <row r="40741">
          <cell r="B40741" t="str">
            <v>150422196408176027</v>
          </cell>
        </row>
        <row r="40742">
          <cell r="B40742" t="str">
            <v>15042219541116601X</v>
          </cell>
        </row>
        <row r="40743">
          <cell r="B40743" t="str">
            <v>150422195510236028</v>
          </cell>
        </row>
        <row r="40744">
          <cell r="B40744" t="str">
            <v>150422196904096018</v>
          </cell>
        </row>
        <row r="40745">
          <cell r="B40745" t="str">
            <v>150422197001296048</v>
          </cell>
        </row>
        <row r="40746">
          <cell r="B40746" t="str">
            <v>150422199210206036</v>
          </cell>
        </row>
        <row r="40747">
          <cell r="B40747" t="str">
            <v>150422200012066023</v>
          </cell>
        </row>
        <row r="40748">
          <cell r="B40748" t="str">
            <v>150422197603016031</v>
          </cell>
        </row>
        <row r="40749">
          <cell r="B40749" t="str">
            <v>150422196910096014</v>
          </cell>
        </row>
        <row r="40750">
          <cell r="B40750" t="str">
            <v>150422196105076010</v>
          </cell>
        </row>
        <row r="40751">
          <cell r="B40751" t="str">
            <v>150422198905186030</v>
          </cell>
        </row>
        <row r="40752">
          <cell r="B40752" t="str">
            <v>150422194203176024</v>
          </cell>
        </row>
        <row r="40753">
          <cell r="B40753" t="str">
            <v>150422197712016030</v>
          </cell>
        </row>
        <row r="40754">
          <cell r="B40754" t="str">
            <v>150422198012216028</v>
          </cell>
        </row>
        <row r="40755">
          <cell r="B40755" t="str">
            <v>150422200112246013</v>
          </cell>
        </row>
        <row r="40756">
          <cell r="B40756" t="str">
            <v>150422201212246015</v>
          </cell>
        </row>
        <row r="40757">
          <cell r="B40757" t="str">
            <v>150422196101146018</v>
          </cell>
        </row>
        <row r="40758">
          <cell r="B40758" t="str">
            <v>150422196304136020</v>
          </cell>
        </row>
        <row r="40759">
          <cell r="B40759" t="str">
            <v>150422196512076018</v>
          </cell>
        </row>
        <row r="40760">
          <cell r="B40760" t="str">
            <v>150422198606286015</v>
          </cell>
        </row>
        <row r="40761">
          <cell r="B40761" t="str">
            <v>150422195908246015</v>
          </cell>
        </row>
        <row r="40762">
          <cell r="B40762" t="str">
            <v>150422196207186026</v>
          </cell>
        </row>
        <row r="40763">
          <cell r="B40763" t="str">
            <v>15042219890906601X</v>
          </cell>
        </row>
        <row r="40764">
          <cell r="B40764" t="str">
            <v>371326199008104388</v>
          </cell>
        </row>
        <row r="40765">
          <cell r="B40765" t="str">
            <v>150422201208266013</v>
          </cell>
        </row>
        <row r="40766">
          <cell r="B40766" t="str">
            <v>150422201605040026</v>
          </cell>
        </row>
        <row r="40767">
          <cell r="B40767" t="str">
            <v>150422197105056022</v>
          </cell>
        </row>
        <row r="40768">
          <cell r="B40768" t="str">
            <v>150422198009016017</v>
          </cell>
        </row>
        <row r="40769">
          <cell r="B40769" t="str">
            <v>150422197906216022</v>
          </cell>
        </row>
        <row r="40770">
          <cell r="B40770" t="str">
            <v>15042220031029602X</v>
          </cell>
        </row>
        <row r="40771">
          <cell r="B40771" t="str">
            <v>150422197410286035</v>
          </cell>
        </row>
        <row r="40772">
          <cell r="B40772" t="str">
            <v>15042219740303602X</v>
          </cell>
        </row>
        <row r="40773">
          <cell r="B40773" t="str">
            <v>15042219981012603X</v>
          </cell>
        </row>
        <row r="40774">
          <cell r="B40774" t="str">
            <v>150422193703046010</v>
          </cell>
        </row>
        <row r="40775">
          <cell r="B40775" t="str">
            <v>150422197510016032</v>
          </cell>
        </row>
        <row r="40776">
          <cell r="B40776" t="str">
            <v>150422197506112726</v>
          </cell>
        </row>
        <row r="40777">
          <cell r="B40777" t="str">
            <v>150422200310306013</v>
          </cell>
        </row>
        <row r="40778">
          <cell r="B40778" t="str">
            <v>150422198501016035</v>
          </cell>
        </row>
        <row r="40779">
          <cell r="B40779" t="str">
            <v>150423198510194729</v>
          </cell>
        </row>
        <row r="40780">
          <cell r="B40780" t="str">
            <v>150422200712056010</v>
          </cell>
        </row>
        <row r="40781">
          <cell r="B40781" t="str">
            <v>150422198203016053</v>
          </cell>
        </row>
        <row r="40782">
          <cell r="B40782" t="str">
            <v>150423198211144764</v>
          </cell>
        </row>
        <row r="40783">
          <cell r="B40783" t="str">
            <v>150422200607086023</v>
          </cell>
        </row>
        <row r="40784">
          <cell r="B40784" t="str">
            <v>150422201612190022</v>
          </cell>
        </row>
        <row r="40785">
          <cell r="B40785" t="str">
            <v>150422196604136014</v>
          </cell>
        </row>
        <row r="40786">
          <cell r="B40786" t="str">
            <v>150422196701076025</v>
          </cell>
        </row>
        <row r="40787">
          <cell r="B40787" t="str">
            <v>150422196006286012</v>
          </cell>
        </row>
        <row r="40788">
          <cell r="B40788" t="str">
            <v>150422196408106029</v>
          </cell>
        </row>
        <row r="40789">
          <cell r="B40789" t="str">
            <v>150422197307086019</v>
          </cell>
        </row>
        <row r="40790">
          <cell r="B40790" t="str">
            <v>150422197008016037</v>
          </cell>
        </row>
        <row r="40791">
          <cell r="B40791" t="str">
            <v>150422197012016021</v>
          </cell>
        </row>
        <row r="40792">
          <cell r="B40792" t="str">
            <v>150422194812096011</v>
          </cell>
        </row>
        <row r="40793">
          <cell r="B40793" t="str">
            <v>150422195110226023</v>
          </cell>
        </row>
        <row r="40794">
          <cell r="B40794" t="str">
            <v>150422195408256014</v>
          </cell>
        </row>
        <row r="40795">
          <cell r="B40795" t="str">
            <v>150422195803106016</v>
          </cell>
        </row>
        <row r="40796">
          <cell r="B40796" t="str">
            <v>150422196006116021</v>
          </cell>
        </row>
        <row r="40797">
          <cell r="B40797" t="str">
            <v>150422197012166011</v>
          </cell>
        </row>
        <row r="40798">
          <cell r="B40798" t="str">
            <v>150422197005066020</v>
          </cell>
        </row>
        <row r="40799">
          <cell r="B40799" t="str">
            <v>150422199412026017</v>
          </cell>
        </row>
        <row r="40800">
          <cell r="B40800" t="str">
            <v>150422196306076017</v>
          </cell>
        </row>
        <row r="40801">
          <cell r="B40801" t="str">
            <v>150422196703126022</v>
          </cell>
        </row>
        <row r="40802">
          <cell r="B40802" t="str">
            <v>15042219940221601X</v>
          </cell>
        </row>
        <row r="40803">
          <cell r="B40803" t="str">
            <v>150422196309036029</v>
          </cell>
        </row>
        <row r="40804">
          <cell r="B40804" t="str">
            <v>15042219841004601X</v>
          </cell>
        </row>
        <row r="40805">
          <cell r="B40805" t="str">
            <v>150422195611196010</v>
          </cell>
        </row>
        <row r="40806">
          <cell r="B40806" t="str">
            <v>150422195601086029</v>
          </cell>
        </row>
        <row r="40807">
          <cell r="B40807" t="str">
            <v>150422195808106015</v>
          </cell>
        </row>
        <row r="40808">
          <cell r="B40808" t="str">
            <v>150422195703016224</v>
          </cell>
        </row>
        <row r="40809">
          <cell r="B40809" t="str">
            <v>150422195604146015</v>
          </cell>
        </row>
        <row r="40810">
          <cell r="B40810" t="str">
            <v>150422195404126028</v>
          </cell>
        </row>
        <row r="40811">
          <cell r="B40811" t="str">
            <v>150422195504106024</v>
          </cell>
        </row>
        <row r="40812">
          <cell r="B40812" t="str">
            <v>150422195710186029</v>
          </cell>
        </row>
        <row r="40813">
          <cell r="B40813" t="str">
            <v>150422196408286023</v>
          </cell>
        </row>
        <row r="40814">
          <cell r="B40814" t="str">
            <v>150422196012025716</v>
          </cell>
        </row>
        <row r="40815">
          <cell r="B40815" t="str">
            <v>15042219640505602X</v>
          </cell>
        </row>
        <row r="40816">
          <cell r="B40816" t="str">
            <v>150422198912046036</v>
          </cell>
        </row>
        <row r="40817">
          <cell r="B40817" t="str">
            <v>150422198806116029</v>
          </cell>
        </row>
        <row r="40818">
          <cell r="B40818" t="str">
            <v>150422195707116011</v>
          </cell>
        </row>
        <row r="40819">
          <cell r="B40819" t="str">
            <v>150422195712146020</v>
          </cell>
        </row>
        <row r="40820">
          <cell r="B40820" t="str">
            <v>150422198709206014</v>
          </cell>
        </row>
        <row r="40821">
          <cell r="B40821" t="str">
            <v>150422198904065122</v>
          </cell>
        </row>
        <row r="40822">
          <cell r="B40822" t="str">
            <v>150422201407116018</v>
          </cell>
        </row>
        <row r="40823">
          <cell r="B40823" t="str">
            <v>150422200912146029</v>
          </cell>
        </row>
        <row r="40824">
          <cell r="B40824" t="str">
            <v>150422198005156039</v>
          </cell>
        </row>
        <row r="40825">
          <cell r="B40825" t="str">
            <v>150402198010202321</v>
          </cell>
        </row>
        <row r="40826">
          <cell r="B40826" t="str">
            <v>15042220090607601X</v>
          </cell>
        </row>
        <row r="40827">
          <cell r="B40827" t="str">
            <v>150422200403266022</v>
          </cell>
        </row>
        <row r="40828">
          <cell r="B40828" t="str">
            <v>150422195912226033</v>
          </cell>
        </row>
        <row r="40829">
          <cell r="B40829" t="str">
            <v>150422194205096028</v>
          </cell>
        </row>
        <row r="40830">
          <cell r="B40830" t="str">
            <v>150422195106086013</v>
          </cell>
        </row>
        <row r="40831">
          <cell r="B40831" t="str">
            <v>150422195410106023</v>
          </cell>
        </row>
        <row r="40832">
          <cell r="B40832" t="str">
            <v>150422198004016018</v>
          </cell>
        </row>
        <row r="40833">
          <cell r="B40833" t="str">
            <v>150422198806176013</v>
          </cell>
        </row>
        <row r="40834">
          <cell r="B40834" t="str">
            <v>15042219950508032X</v>
          </cell>
        </row>
        <row r="40835">
          <cell r="B40835" t="str">
            <v>150422201709010032</v>
          </cell>
        </row>
        <row r="40836">
          <cell r="B40836" t="str">
            <v>150422201904240044</v>
          </cell>
        </row>
        <row r="40837">
          <cell r="B40837" t="str">
            <v>150422197105246010</v>
          </cell>
        </row>
        <row r="40838">
          <cell r="B40838" t="str">
            <v>150422197009126043</v>
          </cell>
        </row>
        <row r="40839">
          <cell r="B40839" t="str">
            <v>150422199312156017</v>
          </cell>
        </row>
        <row r="40840">
          <cell r="B40840" t="str">
            <v>150422196608276014</v>
          </cell>
        </row>
        <row r="40841">
          <cell r="B40841" t="str">
            <v>150422196512266022</v>
          </cell>
        </row>
        <row r="40842">
          <cell r="B40842" t="str">
            <v>150422199612306013</v>
          </cell>
        </row>
        <row r="40843">
          <cell r="B40843" t="str">
            <v>15042219750516601X</v>
          </cell>
        </row>
        <row r="40844">
          <cell r="B40844" t="str">
            <v>150423198108024721</v>
          </cell>
        </row>
        <row r="40845">
          <cell r="B40845" t="str">
            <v>150423200211224713</v>
          </cell>
        </row>
        <row r="40846">
          <cell r="B40846" t="str">
            <v>150422196910046017</v>
          </cell>
        </row>
        <row r="40847">
          <cell r="B40847" t="str">
            <v>150422197408196022</v>
          </cell>
        </row>
        <row r="40848">
          <cell r="B40848" t="str">
            <v>150422199909116018</v>
          </cell>
        </row>
        <row r="40849">
          <cell r="B40849" t="str">
            <v>15042219411219602X</v>
          </cell>
        </row>
        <row r="40850">
          <cell r="B40850" t="str">
            <v>15042219600104601X</v>
          </cell>
        </row>
        <row r="40851">
          <cell r="B40851" t="str">
            <v>150422196408066020</v>
          </cell>
        </row>
        <row r="40852">
          <cell r="B40852" t="str">
            <v>150422197011216013</v>
          </cell>
        </row>
        <row r="40853">
          <cell r="B40853" t="str">
            <v>150422197708156065</v>
          </cell>
        </row>
        <row r="40854">
          <cell r="B40854" t="str">
            <v>150422200001106018</v>
          </cell>
        </row>
        <row r="40855">
          <cell r="B40855" t="str">
            <v>150422197302076022</v>
          </cell>
        </row>
        <row r="40856">
          <cell r="B40856" t="str">
            <v>150422196507086019</v>
          </cell>
        </row>
        <row r="40857">
          <cell r="B40857" t="str">
            <v>15042219950921601X</v>
          </cell>
        </row>
        <row r="40858">
          <cell r="B40858" t="str">
            <v>150422196602146067</v>
          </cell>
        </row>
        <row r="40859">
          <cell r="B40859" t="str">
            <v>150422198502206017</v>
          </cell>
        </row>
        <row r="40860">
          <cell r="B40860" t="str">
            <v>150422198612296017</v>
          </cell>
        </row>
        <row r="40861">
          <cell r="B40861" t="str">
            <v>150422196808166020</v>
          </cell>
        </row>
        <row r="40862">
          <cell r="B40862" t="str">
            <v>150423196511234711</v>
          </cell>
        </row>
        <row r="40863">
          <cell r="B40863" t="str">
            <v>150422196907126016</v>
          </cell>
        </row>
        <row r="40864">
          <cell r="B40864" t="str">
            <v>150422197403036046</v>
          </cell>
        </row>
        <row r="40865">
          <cell r="B40865" t="str">
            <v>150422200102156022</v>
          </cell>
        </row>
        <row r="40866">
          <cell r="B40866" t="str">
            <v>15042219851210601X</v>
          </cell>
        </row>
        <row r="40867">
          <cell r="B40867" t="str">
            <v>150422196608156012</v>
          </cell>
        </row>
        <row r="40868">
          <cell r="B40868" t="str">
            <v>150422196702126020</v>
          </cell>
        </row>
        <row r="40869">
          <cell r="B40869" t="str">
            <v>15042219870817601X</v>
          </cell>
        </row>
        <row r="40870">
          <cell r="B40870" t="str">
            <v>150422194903046028</v>
          </cell>
        </row>
        <row r="40871">
          <cell r="B40871" t="str">
            <v>150422196201256011</v>
          </cell>
        </row>
        <row r="40872">
          <cell r="B40872" t="str">
            <v>150422196609126026</v>
          </cell>
        </row>
        <row r="40873">
          <cell r="B40873" t="str">
            <v>150422195510016017</v>
          </cell>
        </row>
        <row r="40874">
          <cell r="B40874" t="str">
            <v>150422196203122746</v>
          </cell>
        </row>
        <row r="40875">
          <cell r="B40875" t="str">
            <v>150422196706096017</v>
          </cell>
        </row>
        <row r="40876">
          <cell r="B40876" t="str">
            <v>150422197109116029</v>
          </cell>
        </row>
        <row r="40877">
          <cell r="B40877" t="str">
            <v>15042219960919601X</v>
          </cell>
        </row>
        <row r="40878">
          <cell r="B40878" t="str">
            <v>150422197307216012</v>
          </cell>
        </row>
        <row r="40879">
          <cell r="B40879" t="str">
            <v>150423197510181122</v>
          </cell>
        </row>
        <row r="40880">
          <cell r="B40880" t="str">
            <v>150422199604046012</v>
          </cell>
        </row>
        <row r="40881">
          <cell r="B40881" t="str">
            <v>150422196009276012</v>
          </cell>
        </row>
        <row r="40882">
          <cell r="B40882" t="str">
            <v>150422196510196024</v>
          </cell>
        </row>
        <row r="40883">
          <cell r="B40883" t="str">
            <v>15042219741019603X</v>
          </cell>
        </row>
        <row r="40884">
          <cell r="B40884" t="str">
            <v>150423197202102621</v>
          </cell>
        </row>
        <row r="40885">
          <cell r="B40885" t="str">
            <v>150422199902136024</v>
          </cell>
        </row>
        <row r="40886">
          <cell r="B40886" t="str">
            <v>15042219640528601X</v>
          </cell>
        </row>
        <row r="40887">
          <cell r="B40887" t="str">
            <v>150422196704186027</v>
          </cell>
        </row>
        <row r="40888">
          <cell r="B40888" t="str">
            <v>15042219681021604X</v>
          </cell>
        </row>
        <row r="40889">
          <cell r="B40889" t="str">
            <v>150422199612276010</v>
          </cell>
        </row>
        <row r="40890">
          <cell r="B40890" t="str">
            <v>150422195611076019</v>
          </cell>
        </row>
        <row r="40891">
          <cell r="B40891" t="str">
            <v>150422196404246024</v>
          </cell>
        </row>
        <row r="40892">
          <cell r="B40892" t="str">
            <v>150422197609216018</v>
          </cell>
        </row>
        <row r="40893">
          <cell r="B40893" t="str">
            <v>150422200009306022</v>
          </cell>
        </row>
        <row r="40894">
          <cell r="B40894" t="str">
            <v>150422195612246016</v>
          </cell>
        </row>
        <row r="40895">
          <cell r="B40895" t="str">
            <v>150422195602106028</v>
          </cell>
        </row>
        <row r="40896">
          <cell r="B40896" t="str">
            <v>150422198511056030</v>
          </cell>
        </row>
        <row r="40897">
          <cell r="B40897" t="str">
            <v>150422198309206015</v>
          </cell>
        </row>
        <row r="40898">
          <cell r="B40898" t="str">
            <v>150422200703226014</v>
          </cell>
        </row>
        <row r="40899">
          <cell r="B40899" t="str">
            <v>150422195808116029</v>
          </cell>
        </row>
        <row r="40900">
          <cell r="B40900" t="str">
            <v>150422195610186021</v>
          </cell>
        </row>
        <row r="40901">
          <cell r="B40901" t="str">
            <v>150422195204016019</v>
          </cell>
        </row>
        <row r="40902">
          <cell r="B40902" t="str">
            <v>150422195806146021</v>
          </cell>
        </row>
        <row r="40903">
          <cell r="B40903" t="str">
            <v>150422198511056014</v>
          </cell>
        </row>
        <row r="40904">
          <cell r="B40904" t="str">
            <v>150425198709165821</v>
          </cell>
        </row>
        <row r="40905">
          <cell r="B40905" t="str">
            <v>150422201302016010</v>
          </cell>
        </row>
        <row r="40906">
          <cell r="B40906" t="str">
            <v>15042219580303602X</v>
          </cell>
        </row>
        <row r="40907">
          <cell r="B40907" t="str">
            <v>150422196206086015</v>
          </cell>
        </row>
        <row r="40908">
          <cell r="B40908" t="str">
            <v>150422199708296024</v>
          </cell>
        </row>
        <row r="40909">
          <cell r="B40909" t="str">
            <v>150422196708256029</v>
          </cell>
        </row>
        <row r="40910">
          <cell r="B40910" t="str">
            <v>150422199504296014</v>
          </cell>
        </row>
        <row r="40911">
          <cell r="B40911" t="str">
            <v>15042219750712602X</v>
          </cell>
        </row>
        <row r="40912">
          <cell r="B40912" t="str">
            <v>15042220081122602X</v>
          </cell>
        </row>
        <row r="40913">
          <cell r="B40913" t="str">
            <v>150422197809056012</v>
          </cell>
        </row>
        <row r="40914">
          <cell r="B40914" t="str">
            <v>150422197809016328</v>
          </cell>
        </row>
        <row r="40915">
          <cell r="B40915" t="str">
            <v>150422197109086229</v>
          </cell>
        </row>
        <row r="40916">
          <cell r="B40916" t="str">
            <v>150422200101246026</v>
          </cell>
        </row>
        <row r="40917">
          <cell r="B40917" t="str">
            <v>150422199607196067</v>
          </cell>
        </row>
        <row r="40918">
          <cell r="B40918" t="str">
            <v>150422198601086014</v>
          </cell>
        </row>
        <row r="40919">
          <cell r="B40919" t="str">
            <v>150422198709186084</v>
          </cell>
        </row>
        <row r="40920">
          <cell r="B40920" t="str">
            <v>150422200905126011</v>
          </cell>
        </row>
        <row r="40921">
          <cell r="B40921" t="str">
            <v>150422201808050021</v>
          </cell>
        </row>
        <row r="40922">
          <cell r="B40922" t="str">
            <v>150422196202046024</v>
          </cell>
        </row>
        <row r="40923">
          <cell r="B40923" t="str">
            <v>150422196308276012</v>
          </cell>
        </row>
        <row r="40924">
          <cell r="B40924" t="str">
            <v>150422197601086028</v>
          </cell>
        </row>
        <row r="40925">
          <cell r="B40925" t="str">
            <v>15042220010320601X</v>
          </cell>
        </row>
        <row r="40926">
          <cell r="B40926" t="str">
            <v>150422199504246025</v>
          </cell>
        </row>
        <row r="40927">
          <cell r="B40927" t="str">
            <v>150422193605216012</v>
          </cell>
        </row>
        <row r="40928">
          <cell r="B40928" t="str">
            <v>150422195810066016</v>
          </cell>
        </row>
        <row r="40929">
          <cell r="B40929" t="str">
            <v>150422195609146022</v>
          </cell>
        </row>
        <row r="40930">
          <cell r="B40930" t="str">
            <v>150422195311056024</v>
          </cell>
        </row>
        <row r="40931">
          <cell r="B40931" t="str">
            <v>150422197506176017</v>
          </cell>
        </row>
        <row r="40932">
          <cell r="B40932" t="str">
            <v>15042319720512472X</v>
          </cell>
        </row>
        <row r="40933">
          <cell r="B40933" t="str">
            <v>150422200407076015</v>
          </cell>
        </row>
        <row r="40934">
          <cell r="B40934" t="str">
            <v>150422199805196025</v>
          </cell>
        </row>
        <row r="40935">
          <cell r="B40935" t="str">
            <v>150422197209206013</v>
          </cell>
        </row>
        <row r="40936">
          <cell r="B40936" t="str">
            <v>15042219720118602X</v>
          </cell>
        </row>
        <row r="40937">
          <cell r="B40937" t="str">
            <v>150422199804156021</v>
          </cell>
        </row>
        <row r="40938">
          <cell r="B40938" t="str">
            <v>150422194607266026</v>
          </cell>
        </row>
        <row r="40939">
          <cell r="B40939" t="str">
            <v>150422196611206017</v>
          </cell>
        </row>
        <row r="40940">
          <cell r="B40940" t="str">
            <v>150422196402296028</v>
          </cell>
        </row>
        <row r="40941">
          <cell r="B40941" t="str">
            <v>150422197009266011</v>
          </cell>
        </row>
        <row r="40942">
          <cell r="B40942" t="str">
            <v>150422196710226021</v>
          </cell>
        </row>
        <row r="40943">
          <cell r="B40943" t="str">
            <v>150422199106196018</v>
          </cell>
        </row>
        <row r="40944">
          <cell r="B40944" t="str">
            <v>150422200304266027</v>
          </cell>
        </row>
        <row r="40945">
          <cell r="B40945" t="str">
            <v>150422196311026014</v>
          </cell>
        </row>
        <row r="40946">
          <cell r="B40946" t="str">
            <v>150422196505216027</v>
          </cell>
        </row>
        <row r="40947">
          <cell r="B40947" t="str">
            <v>150422199309306010</v>
          </cell>
        </row>
        <row r="40948">
          <cell r="B40948" t="str">
            <v>150422196008206012</v>
          </cell>
        </row>
        <row r="40949">
          <cell r="B40949" t="str">
            <v>150422196002026029</v>
          </cell>
        </row>
        <row r="40950">
          <cell r="B40950" t="str">
            <v>150422195608046011</v>
          </cell>
        </row>
        <row r="40951">
          <cell r="B40951" t="str">
            <v>150422195907116024</v>
          </cell>
        </row>
        <row r="40952">
          <cell r="B40952" t="str">
            <v>15042219770701601X</v>
          </cell>
        </row>
        <row r="40953">
          <cell r="B40953" t="str">
            <v>150422198001165122</v>
          </cell>
        </row>
        <row r="40954">
          <cell r="B40954" t="str">
            <v>150422201301176012</v>
          </cell>
        </row>
        <row r="40955">
          <cell r="B40955" t="str">
            <v>150422199912196012</v>
          </cell>
        </row>
        <row r="40956">
          <cell r="B40956" t="str">
            <v>150422195106066020</v>
          </cell>
        </row>
        <row r="40957">
          <cell r="B40957" t="str">
            <v>150422199205196013</v>
          </cell>
        </row>
        <row r="40958">
          <cell r="B40958" t="str">
            <v>150422196909206028</v>
          </cell>
        </row>
        <row r="40959">
          <cell r="B40959" t="str">
            <v>150422197109216011</v>
          </cell>
        </row>
        <row r="40960">
          <cell r="B40960" t="str">
            <v>150422197106190661</v>
          </cell>
        </row>
        <row r="40961">
          <cell r="B40961" t="str">
            <v>150422200005116010</v>
          </cell>
        </row>
        <row r="40962">
          <cell r="B40962" t="str">
            <v>150422196107126018</v>
          </cell>
        </row>
        <row r="40963">
          <cell r="B40963" t="str">
            <v>150422196308186025</v>
          </cell>
        </row>
        <row r="40964">
          <cell r="B40964" t="str">
            <v>15042219930306601X</v>
          </cell>
        </row>
        <row r="40965">
          <cell r="B40965" t="str">
            <v>150422196209086029</v>
          </cell>
        </row>
        <row r="40966">
          <cell r="B40966" t="str">
            <v>150422198212266011</v>
          </cell>
        </row>
        <row r="40967">
          <cell r="B40967" t="str">
            <v>150423198212202321</v>
          </cell>
        </row>
        <row r="40968">
          <cell r="B40968" t="str">
            <v>150422200406286029</v>
          </cell>
        </row>
        <row r="40969">
          <cell r="B40969" t="str">
            <v>150422197404226036</v>
          </cell>
        </row>
        <row r="40970">
          <cell r="B40970" t="str">
            <v>150422197412286020</v>
          </cell>
        </row>
        <row r="40971">
          <cell r="B40971" t="str">
            <v>150422200008256027</v>
          </cell>
        </row>
        <row r="40972">
          <cell r="B40972" t="str">
            <v>150422196005056012</v>
          </cell>
        </row>
        <row r="40973">
          <cell r="B40973" t="str">
            <v>150422196205266022</v>
          </cell>
        </row>
        <row r="40974">
          <cell r="B40974" t="str">
            <v>150422198303036019</v>
          </cell>
        </row>
        <row r="40975">
          <cell r="B40975" t="str">
            <v>150422197209266024</v>
          </cell>
        </row>
        <row r="40976">
          <cell r="B40976" t="str">
            <v>15042219571112601X</v>
          </cell>
        </row>
        <row r="40977">
          <cell r="B40977" t="str">
            <v>150422196011176045</v>
          </cell>
        </row>
        <row r="40978">
          <cell r="B40978" t="str">
            <v>150422198511206019</v>
          </cell>
        </row>
        <row r="40979">
          <cell r="B40979" t="str">
            <v>150422198003236019</v>
          </cell>
        </row>
        <row r="40980">
          <cell r="B40980" t="str">
            <v>150423198209250525</v>
          </cell>
        </row>
        <row r="40981">
          <cell r="B40981" t="str">
            <v>150422200609096022</v>
          </cell>
        </row>
        <row r="40982">
          <cell r="B40982" t="str">
            <v>150422201208016022</v>
          </cell>
        </row>
        <row r="40983">
          <cell r="B40983" t="str">
            <v>150422195212256012</v>
          </cell>
        </row>
        <row r="40984">
          <cell r="B40984" t="str">
            <v>15042219571024601X</v>
          </cell>
        </row>
        <row r="40985">
          <cell r="B40985" t="str">
            <v>150422198412286017</v>
          </cell>
        </row>
        <row r="40986">
          <cell r="B40986" t="str">
            <v>150422197906256016</v>
          </cell>
        </row>
        <row r="40987">
          <cell r="B40987" t="str">
            <v>150422197901066045</v>
          </cell>
        </row>
        <row r="40988">
          <cell r="B40988" t="str">
            <v>150422200609226026</v>
          </cell>
        </row>
        <row r="40989">
          <cell r="B40989" t="str">
            <v>15042219610820601X</v>
          </cell>
        </row>
        <row r="40990">
          <cell r="B40990" t="str">
            <v>150422196311046023</v>
          </cell>
        </row>
        <row r="40991">
          <cell r="B40991" t="str">
            <v>150422198804266031</v>
          </cell>
        </row>
        <row r="40992">
          <cell r="B40992" t="str">
            <v>150422199303086029</v>
          </cell>
        </row>
        <row r="40993">
          <cell r="B40993" t="str">
            <v>150422192807246020</v>
          </cell>
        </row>
        <row r="40994">
          <cell r="B40994" t="str">
            <v>150422197711236015</v>
          </cell>
        </row>
        <row r="40995">
          <cell r="B40995" t="str">
            <v>150422198009215120</v>
          </cell>
        </row>
        <row r="40996">
          <cell r="B40996" t="str">
            <v>150422200905146012</v>
          </cell>
        </row>
        <row r="40997">
          <cell r="B40997" t="str">
            <v>150422200210306024</v>
          </cell>
        </row>
        <row r="40998">
          <cell r="B40998" t="str">
            <v>150422196307286016</v>
          </cell>
        </row>
        <row r="40999">
          <cell r="B40999" t="str">
            <v>150422196803176027</v>
          </cell>
        </row>
        <row r="41000">
          <cell r="B41000" t="str">
            <v>150422199508236019</v>
          </cell>
        </row>
        <row r="41001">
          <cell r="B41001" t="str">
            <v>150422199012106026</v>
          </cell>
        </row>
        <row r="41002">
          <cell r="B41002" t="str">
            <v>150422195407056010</v>
          </cell>
        </row>
        <row r="41003">
          <cell r="B41003" t="str">
            <v>150422195403056021</v>
          </cell>
        </row>
        <row r="41004">
          <cell r="B41004" t="str">
            <v>150422198307156034</v>
          </cell>
        </row>
        <row r="41005">
          <cell r="B41005" t="str">
            <v>150422198102212469</v>
          </cell>
        </row>
        <row r="41006">
          <cell r="B41006" t="str">
            <v>150422199910202423</v>
          </cell>
        </row>
        <row r="41007">
          <cell r="B41007" t="str">
            <v>150422195707076021</v>
          </cell>
        </row>
        <row r="41008">
          <cell r="B41008" t="str">
            <v>150422196602166017</v>
          </cell>
        </row>
        <row r="41009">
          <cell r="B41009" t="str">
            <v>150422197508036026</v>
          </cell>
        </row>
        <row r="41010">
          <cell r="B41010" t="str">
            <v>150422199912266025</v>
          </cell>
        </row>
        <row r="41011">
          <cell r="B41011" t="str">
            <v>150422197408066017</v>
          </cell>
        </row>
        <row r="41012">
          <cell r="B41012" t="str">
            <v>15042219760806602X</v>
          </cell>
        </row>
        <row r="41013">
          <cell r="B41013" t="str">
            <v>150422200204176024</v>
          </cell>
        </row>
        <row r="41014">
          <cell r="B41014" t="str">
            <v>150422195512176014</v>
          </cell>
        </row>
        <row r="41015">
          <cell r="B41015" t="str">
            <v>150422195405236026</v>
          </cell>
        </row>
        <row r="41016">
          <cell r="B41016" t="str">
            <v>150422197001106013</v>
          </cell>
        </row>
        <row r="41017">
          <cell r="B41017" t="str">
            <v>150422196810186020</v>
          </cell>
        </row>
        <row r="41018">
          <cell r="B41018" t="str">
            <v>150422199905256013</v>
          </cell>
        </row>
        <row r="41019">
          <cell r="B41019" t="str">
            <v>150422198704226016</v>
          </cell>
        </row>
        <row r="41020">
          <cell r="B41020" t="str">
            <v>150422198708105123</v>
          </cell>
        </row>
        <row r="41021">
          <cell r="B41021" t="str">
            <v>150422201104046016</v>
          </cell>
        </row>
        <row r="41022">
          <cell r="B41022" t="str">
            <v>15042220081026602X</v>
          </cell>
        </row>
        <row r="41023">
          <cell r="B41023" t="str">
            <v>150422196712066033</v>
          </cell>
        </row>
        <row r="41024">
          <cell r="B41024" t="str">
            <v>150422196904276027</v>
          </cell>
        </row>
        <row r="41025">
          <cell r="B41025" t="str">
            <v>150422200304216011</v>
          </cell>
        </row>
        <row r="41026">
          <cell r="B41026" t="str">
            <v>150422199109146040</v>
          </cell>
        </row>
        <row r="41027">
          <cell r="B41027" t="str">
            <v>150422197702046228</v>
          </cell>
        </row>
        <row r="41028">
          <cell r="B41028" t="str">
            <v>150422199801066020</v>
          </cell>
        </row>
        <row r="41029">
          <cell r="B41029" t="str">
            <v>150422195608056017</v>
          </cell>
        </row>
        <row r="41030">
          <cell r="B41030" t="str">
            <v>150422195709216024</v>
          </cell>
        </row>
        <row r="41031">
          <cell r="B41031" t="str">
            <v>150422197401106012</v>
          </cell>
        </row>
        <row r="41032">
          <cell r="B41032" t="str">
            <v>150422197307066026</v>
          </cell>
        </row>
        <row r="41033">
          <cell r="B41033" t="str">
            <v>150422199812126017</v>
          </cell>
        </row>
        <row r="41034">
          <cell r="B41034" t="str">
            <v>150422193709026029</v>
          </cell>
        </row>
        <row r="41035">
          <cell r="B41035" t="str">
            <v>150422196602216010</v>
          </cell>
        </row>
        <row r="41036">
          <cell r="B41036" t="str">
            <v>150422197111150648</v>
          </cell>
        </row>
        <row r="41037">
          <cell r="B41037" t="str">
            <v>150422199202270644</v>
          </cell>
        </row>
        <row r="41038">
          <cell r="B41038" t="str">
            <v>150422199802080641</v>
          </cell>
        </row>
        <row r="41039">
          <cell r="B41039" t="str">
            <v>150422197204076010</v>
          </cell>
        </row>
        <row r="41040">
          <cell r="B41040" t="str">
            <v>150423200009250029</v>
          </cell>
        </row>
        <row r="41041">
          <cell r="B41041" t="str">
            <v>150422196006046019</v>
          </cell>
        </row>
        <row r="41042">
          <cell r="B41042" t="str">
            <v>150422196306246020</v>
          </cell>
        </row>
        <row r="41043">
          <cell r="B41043" t="str">
            <v>15042219841020601X</v>
          </cell>
        </row>
        <row r="41044">
          <cell r="B41044" t="str">
            <v>150422198410056023</v>
          </cell>
        </row>
        <row r="41045">
          <cell r="B41045" t="str">
            <v>150422201411196022</v>
          </cell>
        </row>
        <row r="41046">
          <cell r="B41046" t="str">
            <v>150422196610146016</v>
          </cell>
        </row>
        <row r="41047">
          <cell r="B41047" t="str">
            <v>150422196510036020</v>
          </cell>
        </row>
        <row r="41048">
          <cell r="B41048" t="str">
            <v>150422194908256016</v>
          </cell>
        </row>
        <row r="41049">
          <cell r="B41049" t="str">
            <v>150422195509126024</v>
          </cell>
        </row>
        <row r="41050">
          <cell r="B41050" t="str">
            <v>150422194812296021</v>
          </cell>
        </row>
        <row r="41051">
          <cell r="B41051" t="str">
            <v>15042219491227601X</v>
          </cell>
        </row>
        <row r="41052">
          <cell r="B41052" t="str">
            <v>150422195504106040</v>
          </cell>
        </row>
        <row r="41053">
          <cell r="B41053" t="str">
            <v>150422195612116019</v>
          </cell>
        </row>
        <row r="41054">
          <cell r="B41054" t="str">
            <v>15042219611210602X</v>
          </cell>
        </row>
        <row r="41055">
          <cell r="B41055" t="str">
            <v>15042219480106601X</v>
          </cell>
        </row>
        <row r="41056">
          <cell r="B41056" t="str">
            <v>15042219520626602X</v>
          </cell>
        </row>
        <row r="41057">
          <cell r="B41057" t="str">
            <v>15042219730208601X</v>
          </cell>
        </row>
        <row r="41058">
          <cell r="B41058" t="str">
            <v>150422195207156017</v>
          </cell>
        </row>
        <row r="41059">
          <cell r="B41059" t="str">
            <v>150422195201186020</v>
          </cell>
        </row>
        <row r="41060">
          <cell r="B41060" t="str">
            <v>150422195202166021</v>
          </cell>
        </row>
        <row r="41061">
          <cell r="B41061" t="str">
            <v>15042219530812601X</v>
          </cell>
        </row>
        <row r="41062">
          <cell r="B41062" t="str">
            <v>150422195411086028</v>
          </cell>
        </row>
        <row r="41063">
          <cell r="B41063" t="str">
            <v>150422196810106019</v>
          </cell>
        </row>
        <row r="41064">
          <cell r="B41064" t="str">
            <v>150422196809226021</v>
          </cell>
        </row>
        <row r="41065">
          <cell r="B41065" t="str">
            <v>150422194910266010</v>
          </cell>
        </row>
        <row r="41066">
          <cell r="B41066" t="str">
            <v>150422195011226028</v>
          </cell>
        </row>
        <row r="41067">
          <cell r="B41067" t="str">
            <v>150422197108086024</v>
          </cell>
        </row>
        <row r="41068">
          <cell r="B41068" t="str">
            <v>150422199606096013</v>
          </cell>
        </row>
        <row r="41069">
          <cell r="B41069" t="str">
            <v>150422195107206021</v>
          </cell>
        </row>
        <row r="41070">
          <cell r="B41070" t="str">
            <v>150422195811026016</v>
          </cell>
        </row>
        <row r="41071">
          <cell r="B41071" t="str">
            <v>150422198610226015</v>
          </cell>
        </row>
        <row r="41072">
          <cell r="B41072" t="str">
            <v>150422197108166016</v>
          </cell>
        </row>
        <row r="41073">
          <cell r="B41073" t="str">
            <v>150422197004116022</v>
          </cell>
        </row>
        <row r="41074">
          <cell r="B41074" t="str">
            <v>150422199805086010</v>
          </cell>
        </row>
        <row r="41075">
          <cell r="B41075" t="str">
            <v>150422196002126011</v>
          </cell>
        </row>
        <row r="41076">
          <cell r="B41076" t="str">
            <v>150422195902276029</v>
          </cell>
        </row>
        <row r="41077">
          <cell r="B41077" t="str">
            <v>150422195804136014</v>
          </cell>
        </row>
        <row r="41078">
          <cell r="B41078" t="str">
            <v>150422196506186026</v>
          </cell>
        </row>
        <row r="41079">
          <cell r="B41079" t="str">
            <v>150422199106206044</v>
          </cell>
        </row>
        <row r="41080">
          <cell r="B41080" t="str">
            <v>150422198211276015</v>
          </cell>
        </row>
        <row r="41081">
          <cell r="B41081" t="str">
            <v>150422197401173944</v>
          </cell>
        </row>
        <row r="41082">
          <cell r="B41082" t="str">
            <v>150422199007296013</v>
          </cell>
        </row>
        <row r="41083">
          <cell r="B41083" t="str">
            <v>150422196806096022</v>
          </cell>
        </row>
        <row r="41084">
          <cell r="B41084" t="str">
            <v>150422195111206024</v>
          </cell>
        </row>
        <row r="41085">
          <cell r="B41085" t="str">
            <v>150422198501206031</v>
          </cell>
        </row>
        <row r="41086">
          <cell r="B41086" t="str">
            <v>15042219861017602X</v>
          </cell>
        </row>
        <row r="41087">
          <cell r="B41087" t="str">
            <v>150422200707066046</v>
          </cell>
        </row>
        <row r="41088">
          <cell r="B41088" t="str">
            <v>150422202106220043</v>
          </cell>
        </row>
        <row r="41089">
          <cell r="B41089" t="str">
            <v>150422196002126038</v>
          </cell>
        </row>
        <row r="41090">
          <cell r="B41090" t="str">
            <v>150422196209156023</v>
          </cell>
        </row>
        <row r="41091">
          <cell r="B41091" t="str">
            <v>150422198811036015</v>
          </cell>
        </row>
        <row r="41092">
          <cell r="B41092" t="str">
            <v>150422195705136019</v>
          </cell>
        </row>
        <row r="41093">
          <cell r="B41093" t="str">
            <v>150422195811026040</v>
          </cell>
        </row>
        <row r="41094">
          <cell r="B41094" t="str">
            <v>150422197110116018</v>
          </cell>
        </row>
        <row r="41095">
          <cell r="B41095" t="str">
            <v>150422197212206022</v>
          </cell>
        </row>
        <row r="41096">
          <cell r="B41096" t="str">
            <v>150422199502116016</v>
          </cell>
        </row>
        <row r="41097">
          <cell r="B41097" t="str">
            <v>150422197310286011</v>
          </cell>
        </row>
        <row r="41098">
          <cell r="B41098" t="str">
            <v>150422197103046015</v>
          </cell>
        </row>
        <row r="41099">
          <cell r="B41099" t="str">
            <v>150422197011266029</v>
          </cell>
        </row>
        <row r="41100">
          <cell r="B41100" t="str">
            <v>150422199510166013</v>
          </cell>
        </row>
        <row r="41101">
          <cell r="B41101" t="str">
            <v>150422195904066025</v>
          </cell>
        </row>
        <row r="41102">
          <cell r="B41102" t="str">
            <v>150422198002206010</v>
          </cell>
        </row>
        <row r="41103">
          <cell r="B41103" t="str">
            <v>150422198104045123</v>
          </cell>
        </row>
        <row r="41104">
          <cell r="B41104" t="str">
            <v>150422200908266028</v>
          </cell>
        </row>
        <row r="41105">
          <cell r="B41105" t="str">
            <v>150422196004016019</v>
          </cell>
        </row>
        <row r="41106">
          <cell r="B41106" t="str">
            <v>150422196304016029</v>
          </cell>
        </row>
        <row r="41107">
          <cell r="B41107" t="str">
            <v>150423201402242628</v>
          </cell>
        </row>
        <row r="41108">
          <cell r="B41108" t="str">
            <v>150422196508156015</v>
          </cell>
        </row>
        <row r="41109">
          <cell r="B41109" t="str">
            <v>150422196812105124</v>
          </cell>
        </row>
        <row r="41110">
          <cell r="B41110" t="str">
            <v>150422197412046019</v>
          </cell>
        </row>
        <row r="41111">
          <cell r="B41111" t="str">
            <v>150422200708300025</v>
          </cell>
        </row>
        <row r="41112">
          <cell r="B41112" t="str">
            <v>15042219550606602X</v>
          </cell>
        </row>
        <row r="41113">
          <cell r="B41113" t="str">
            <v>150422197011236014</v>
          </cell>
        </row>
        <row r="41114">
          <cell r="B41114" t="str">
            <v>150422197102126021</v>
          </cell>
        </row>
        <row r="41115">
          <cell r="B41115" t="str">
            <v>150422199511216019</v>
          </cell>
        </row>
        <row r="41116">
          <cell r="B41116" t="str">
            <v>150422198502106016</v>
          </cell>
        </row>
        <row r="41117">
          <cell r="B41117" t="str">
            <v>150422198708045124</v>
          </cell>
        </row>
        <row r="41118">
          <cell r="B41118" t="str">
            <v>15042220140428602X</v>
          </cell>
        </row>
        <row r="41119">
          <cell r="B41119" t="str">
            <v>150422201602250044</v>
          </cell>
        </row>
        <row r="41120">
          <cell r="B41120" t="str">
            <v>15042219630514601X</v>
          </cell>
        </row>
        <row r="41121">
          <cell r="B41121" t="str">
            <v>150422196104056026</v>
          </cell>
        </row>
        <row r="41122">
          <cell r="B41122" t="str">
            <v>150422197509086017</v>
          </cell>
        </row>
        <row r="41123">
          <cell r="B41123" t="str">
            <v>150422197907196027</v>
          </cell>
        </row>
        <row r="41124">
          <cell r="B41124" t="str">
            <v>150422200009026012</v>
          </cell>
        </row>
        <row r="41125">
          <cell r="B41125" t="str">
            <v>150422196707276036</v>
          </cell>
        </row>
        <row r="41126">
          <cell r="B41126" t="str">
            <v>150422196806166043</v>
          </cell>
        </row>
        <row r="41127">
          <cell r="B41127" t="str">
            <v>150422199104226025</v>
          </cell>
        </row>
        <row r="41128">
          <cell r="B41128" t="str">
            <v>150422197602026019</v>
          </cell>
        </row>
        <row r="41129">
          <cell r="B41129" t="str">
            <v>150423197410152623</v>
          </cell>
        </row>
        <row r="41130">
          <cell r="B41130" t="str">
            <v>150422199811136037</v>
          </cell>
        </row>
        <row r="41131">
          <cell r="B41131" t="str">
            <v>150422195810276013</v>
          </cell>
        </row>
        <row r="41132">
          <cell r="B41132" t="str">
            <v>150422195812296026</v>
          </cell>
        </row>
        <row r="41133">
          <cell r="B41133" t="str">
            <v>15042219850701601X</v>
          </cell>
        </row>
        <row r="41134">
          <cell r="B41134" t="str">
            <v>150423198411202324</v>
          </cell>
        </row>
        <row r="41135">
          <cell r="B41135" t="str">
            <v>150422201501256025</v>
          </cell>
        </row>
        <row r="41136">
          <cell r="B41136" t="str">
            <v>150422196709176012</v>
          </cell>
        </row>
        <row r="41137">
          <cell r="B41137" t="str">
            <v>150422198912296019</v>
          </cell>
        </row>
        <row r="41138">
          <cell r="B41138" t="str">
            <v>150422196309046016</v>
          </cell>
        </row>
        <row r="41139">
          <cell r="B41139" t="str">
            <v>150422196609096023</v>
          </cell>
        </row>
        <row r="41140">
          <cell r="B41140" t="str">
            <v>150422196901086025</v>
          </cell>
        </row>
        <row r="41141">
          <cell r="B41141" t="str">
            <v>150422197301136011</v>
          </cell>
        </row>
        <row r="41142">
          <cell r="B41142" t="str">
            <v>150422197501076025</v>
          </cell>
        </row>
        <row r="41143">
          <cell r="B41143" t="str">
            <v>15042219961006601X</v>
          </cell>
        </row>
        <row r="41144">
          <cell r="B41144" t="str">
            <v>150422197010116010</v>
          </cell>
        </row>
        <row r="41145">
          <cell r="B41145" t="str">
            <v>150422197102056027</v>
          </cell>
        </row>
        <row r="41146">
          <cell r="B41146" t="str">
            <v>150422199210166011</v>
          </cell>
        </row>
        <row r="41147">
          <cell r="B41147" t="str">
            <v>150422198502016010</v>
          </cell>
        </row>
        <row r="41148">
          <cell r="B41148" t="str">
            <v>150423198512032627</v>
          </cell>
        </row>
        <row r="41149">
          <cell r="B41149" t="str">
            <v>150422200512236025</v>
          </cell>
        </row>
        <row r="41150">
          <cell r="B41150" t="str">
            <v>150422201504026022</v>
          </cell>
        </row>
        <row r="41151">
          <cell r="B41151" t="str">
            <v>150422195607106019</v>
          </cell>
        </row>
        <row r="41152">
          <cell r="B41152" t="str">
            <v>150422196211166028</v>
          </cell>
        </row>
        <row r="41153">
          <cell r="B41153" t="str">
            <v>15042219860707601X</v>
          </cell>
        </row>
        <row r="41154">
          <cell r="B41154" t="str">
            <v>150422197804146019</v>
          </cell>
        </row>
        <row r="41155">
          <cell r="B41155" t="str">
            <v>150423197710172626</v>
          </cell>
        </row>
        <row r="41156">
          <cell r="B41156" t="str">
            <v>150422199912166040</v>
          </cell>
        </row>
        <row r="41157">
          <cell r="B41157" t="str">
            <v>150422195001206015</v>
          </cell>
        </row>
        <row r="41158">
          <cell r="B41158" t="str">
            <v>150422194809036026</v>
          </cell>
        </row>
        <row r="41159">
          <cell r="B41159" t="str">
            <v>150422195907236018</v>
          </cell>
        </row>
        <row r="41160">
          <cell r="B41160" t="str">
            <v>150422196605016014</v>
          </cell>
        </row>
        <row r="41161">
          <cell r="B41161" t="str">
            <v>150422196306166020</v>
          </cell>
        </row>
        <row r="41162">
          <cell r="B41162" t="str">
            <v>150422199204126013</v>
          </cell>
        </row>
        <row r="41163">
          <cell r="B41163" t="str">
            <v>150422195510096029</v>
          </cell>
        </row>
        <row r="41164">
          <cell r="B41164" t="str">
            <v>150422194712046017</v>
          </cell>
        </row>
        <row r="41165">
          <cell r="B41165" t="str">
            <v>15042219500828602X</v>
          </cell>
        </row>
        <row r="41166">
          <cell r="B41166" t="str">
            <v>150422196308116027</v>
          </cell>
        </row>
        <row r="41167">
          <cell r="B41167" t="str">
            <v>150422198111296019</v>
          </cell>
        </row>
        <row r="41168">
          <cell r="B41168" t="str">
            <v>150422198309226024</v>
          </cell>
        </row>
        <row r="41169">
          <cell r="B41169" t="str">
            <v>150422201506200012</v>
          </cell>
        </row>
        <row r="41170">
          <cell r="B41170" t="str">
            <v>150422200609156048</v>
          </cell>
        </row>
        <row r="41171">
          <cell r="B41171" t="str">
            <v>150422197009186011</v>
          </cell>
        </row>
        <row r="41172">
          <cell r="B41172" t="str">
            <v>150422196605066011</v>
          </cell>
        </row>
        <row r="41173">
          <cell r="B41173" t="str">
            <v>150422196703056028</v>
          </cell>
        </row>
        <row r="41174">
          <cell r="B41174" t="str">
            <v>150422199508296011</v>
          </cell>
        </row>
        <row r="41175">
          <cell r="B41175" t="str">
            <v>150422195710266010</v>
          </cell>
        </row>
        <row r="41176">
          <cell r="B41176" t="str">
            <v>150422195709256026</v>
          </cell>
        </row>
        <row r="41177">
          <cell r="B41177" t="str">
            <v>150422196509286014</v>
          </cell>
        </row>
        <row r="41178">
          <cell r="B41178" t="str">
            <v>150422196609126042</v>
          </cell>
        </row>
        <row r="41179">
          <cell r="B41179" t="str">
            <v>150422197511126014</v>
          </cell>
        </row>
        <row r="41180">
          <cell r="B41180" t="str">
            <v>150422197603066047</v>
          </cell>
        </row>
        <row r="41181">
          <cell r="B41181" t="str">
            <v>150422199803146016</v>
          </cell>
        </row>
        <row r="41182">
          <cell r="B41182" t="str">
            <v>150422198306236016</v>
          </cell>
        </row>
        <row r="41183">
          <cell r="B41183" t="str">
            <v>150423198506132920</v>
          </cell>
        </row>
        <row r="41184">
          <cell r="B41184" t="str">
            <v>150422201609200058</v>
          </cell>
        </row>
        <row r="41185">
          <cell r="B41185" t="str">
            <v>15042620041008103X</v>
          </cell>
        </row>
        <row r="41186">
          <cell r="B41186" t="str">
            <v>150422195906206028</v>
          </cell>
        </row>
        <row r="41187">
          <cell r="B41187" t="str">
            <v>150422195603066013</v>
          </cell>
        </row>
        <row r="41188">
          <cell r="B41188" t="str">
            <v>150422196004126023</v>
          </cell>
        </row>
        <row r="41189">
          <cell r="B41189" t="str">
            <v>150422195908186016</v>
          </cell>
        </row>
        <row r="41190">
          <cell r="B41190" t="str">
            <v>150422196003206021</v>
          </cell>
        </row>
        <row r="41191">
          <cell r="B41191" t="str">
            <v>150422195507236019</v>
          </cell>
        </row>
        <row r="41192">
          <cell r="B41192" t="str">
            <v>150422196007106028</v>
          </cell>
        </row>
        <row r="41193">
          <cell r="B41193" t="str">
            <v>150422194712216020</v>
          </cell>
        </row>
        <row r="41194">
          <cell r="B41194" t="str">
            <v>150422197009086010</v>
          </cell>
        </row>
        <row r="41195">
          <cell r="B41195" t="str">
            <v>150422196901096020</v>
          </cell>
        </row>
        <row r="41196">
          <cell r="B41196" t="str">
            <v>150422199505106016</v>
          </cell>
        </row>
        <row r="41197">
          <cell r="B41197" t="str">
            <v>150422194112036018</v>
          </cell>
        </row>
        <row r="41198">
          <cell r="B41198" t="str">
            <v>150422196706296019</v>
          </cell>
        </row>
        <row r="41199">
          <cell r="B41199" t="str">
            <v>150422196701286022</v>
          </cell>
        </row>
        <row r="41200">
          <cell r="B41200" t="str">
            <v>15042219730929601X</v>
          </cell>
        </row>
        <row r="41201">
          <cell r="B41201" t="str">
            <v>150422197601166028</v>
          </cell>
        </row>
        <row r="41202">
          <cell r="B41202" t="str">
            <v>150422200405106014</v>
          </cell>
        </row>
        <row r="41203">
          <cell r="B41203" t="str">
            <v>150422195707106016</v>
          </cell>
        </row>
        <row r="41204">
          <cell r="B41204" t="str">
            <v>150422196008206020</v>
          </cell>
        </row>
        <row r="41205">
          <cell r="B41205" t="str">
            <v>150422200606106029</v>
          </cell>
        </row>
        <row r="41206">
          <cell r="B41206" t="str">
            <v>150422195310236015</v>
          </cell>
        </row>
        <row r="41207">
          <cell r="B41207" t="str">
            <v>150422195612276012</v>
          </cell>
        </row>
        <row r="41208">
          <cell r="B41208" t="str">
            <v>15042219591213602X</v>
          </cell>
        </row>
        <row r="41209">
          <cell r="B41209" t="str">
            <v>150422195909216010</v>
          </cell>
        </row>
        <row r="41210">
          <cell r="B41210" t="str">
            <v>150422195809096023</v>
          </cell>
        </row>
        <row r="41211">
          <cell r="B41211" t="str">
            <v>150422196107275136</v>
          </cell>
        </row>
        <row r="41212">
          <cell r="B41212" t="str">
            <v>150422196406015123</v>
          </cell>
        </row>
        <row r="41213">
          <cell r="B41213" t="str">
            <v>150422197211105158</v>
          </cell>
        </row>
        <row r="41214">
          <cell r="B41214" t="str">
            <v>150422197412305121</v>
          </cell>
        </row>
        <row r="41215">
          <cell r="B41215" t="str">
            <v>150422200208015113</v>
          </cell>
        </row>
        <row r="41216">
          <cell r="B41216" t="str">
            <v>150422196004035121</v>
          </cell>
        </row>
        <row r="41217">
          <cell r="B41217" t="str">
            <v>150422195307205111</v>
          </cell>
        </row>
        <row r="41218">
          <cell r="B41218" t="str">
            <v>150422195609295167</v>
          </cell>
        </row>
        <row r="41219">
          <cell r="B41219" t="str">
            <v>150422195709105113</v>
          </cell>
        </row>
        <row r="41220">
          <cell r="B41220" t="str">
            <v>150422195904205128</v>
          </cell>
        </row>
        <row r="41221">
          <cell r="B41221" t="str">
            <v>150422198310195157</v>
          </cell>
        </row>
        <row r="41222">
          <cell r="B41222" t="str">
            <v>150422201004096024</v>
          </cell>
        </row>
        <row r="41223">
          <cell r="B41223" t="str">
            <v>150422195910265119</v>
          </cell>
        </row>
        <row r="41224">
          <cell r="B41224" t="str">
            <v>150422196209165122</v>
          </cell>
        </row>
        <row r="41225">
          <cell r="B41225" t="str">
            <v>150422196812145118</v>
          </cell>
        </row>
        <row r="41226">
          <cell r="B41226" t="str">
            <v>150423196902144721</v>
          </cell>
        </row>
        <row r="41227">
          <cell r="B41227" t="str">
            <v>15042220001102514X</v>
          </cell>
        </row>
        <row r="41228">
          <cell r="B41228" t="str">
            <v>150422195407205119</v>
          </cell>
        </row>
        <row r="41229">
          <cell r="B41229" t="str">
            <v>150422195907265126</v>
          </cell>
        </row>
        <row r="41230">
          <cell r="B41230" t="str">
            <v>150422195701065137</v>
          </cell>
        </row>
        <row r="41231">
          <cell r="B41231" t="str">
            <v>150422195709305123</v>
          </cell>
        </row>
        <row r="41232">
          <cell r="B41232" t="str">
            <v>150422195111065110</v>
          </cell>
        </row>
        <row r="41233">
          <cell r="B41233" t="str">
            <v>150422195602235129</v>
          </cell>
        </row>
        <row r="41234">
          <cell r="B41234" t="str">
            <v>150422195902195114</v>
          </cell>
        </row>
        <row r="41235">
          <cell r="B41235" t="str">
            <v>150422196005125129</v>
          </cell>
        </row>
        <row r="41236">
          <cell r="B41236" t="str">
            <v>150422195306055115</v>
          </cell>
        </row>
        <row r="41237">
          <cell r="B41237" t="str">
            <v>150422195601115125</v>
          </cell>
        </row>
        <row r="41238">
          <cell r="B41238" t="str">
            <v>150422195911275116</v>
          </cell>
        </row>
        <row r="41239">
          <cell r="B41239" t="str">
            <v>150422196107195128</v>
          </cell>
        </row>
        <row r="41240">
          <cell r="B41240" t="str">
            <v>150422197012265132</v>
          </cell>
        </row>
        <row r="41241">
          <cell r="B41241" t="str">
            <v>150422197010135115</v>
          </cell>
        </row>
        <row r="41242">
          <cell r="B41242" t="str">
            <v>150422196909095145</v>
          </cell>
        </row>
        <row r="41243">
          <cell r="B41243" t="str">
            <v>150422199603065115</v>
          </cell>
        </row>
        <row r="41244">
          <cell r="B41244" t="str">
            <v>150422200511305121</v>
          </cell>
        </row>
        <row r="41245">
          <cell r="B41245" t="str">
            <v>15042219571004512X</v>
          </cell>
        </row>
        <row r="41246">
          <cell r="B41246" t="str">
            <v>150422195803245112</v>
          </cell>
        </row>
        <row r="41247">
          <cell r="B41247" t="str">
            <v>150422195812055126</v>
          </cell>
        </row>
        <row r="41248">
          <cell r="B41248" t="str">
            <v>150422196110285132</v>
          </cell>
        </row>
        <row r="41249">
          <cell r="B41249" t="str">
            <v>150422196004175124</v>
          </cell>
        </row>
        <row r="41250">
          <cell r="B41250" t="str">
            <v>150422195012265125</v>
          </cell>
        </row>
        <row r="41251">
          <cell r="B41251" t="str">
            <v>150422195408095118</v>
          </cell>
        </row>
        <row r="41252">
          <cell r="B41252" t="str">
            <v>150422195502085127</v>
          </cell>
        </row>
        <row r="41253">
          <cell r="B41253" t="str">
            <v>15042219680821511X</v>
          </cell>
        </row>
        <row r="41254">
          <cell r="B41254" t="str">
            <v>150422196806235141</v>
          </cell>
        </row>
        <row r="41255">
          <cell r="B41255" t="str">
            <v>150422199910235129</v>
          </cell>
        </row>
        <row r="41256">
          <cell r="B41256" t="str">
            <v>150422198601235112</v>
          </cell>
        </row>
        <row r="41257">
          <cell r="B41257" t="str">
            <v>150422198706115125</v>
          </cell>
        </row>
        <row r="41258">
          <cell r="B41258" t="str">
            <v>150422200806035122</v>
          </cell>
        </row>
        <row r="41259">
          <cell r="B41259" t="str">
            <v>150422195708265190</v>
          </cell>
        </row>
        <row r="41260">
          <cell r="B41260" t="str">
            <v>150422196009185129</v>
          </cell>
        </row>
        <row r="41261">
          <cell r="B41261" t="str">
            <v>150422195901085116</v>
          </cell>
        </row>
        <row r="41262">
          <cell r="B41262" t="str">
            <v>150422196012225128</v>
          </cell>
        </row>
        <row r="41263">
          <cell r="B41263" t="str">
            <v>150422197902085133</v>
          </cell>
        </row>
        <row r="41264">
          <cell r="B41264" t="str">
            <v>150422197601085148</v>
          </cell>
        </row>
        <row r="41265">
          <cell r="B41265" t="str">
            <v>150422199912025125</v>
          </cell>
        </row>
        <row r="41266">
          <cell r="B41266" t="str">
            <v>150422196210145137</v>
          </cell>
        </row>
        <row r="41267">
          <cell r="B41267" t="str">
            <v>150422196011025124</v>
          </cell>
        </row>
        <row r="41268">
          <cell r="B41268" t="str">
            <v>150422196307055111</v>
          </cell>
        </row>
        <row r="41269">
          <cell r="B41269" t="str">
            <v>150422196205215161</v>
          </cell>
        </row>
        <row r="41270">
          <cell r="B41270" t="str">
            <v>150422199908255120</v>
          </cell>
        </row>
        <row r="41271">
          <cell r="B41271" t="str">
            <v>150422195511055114</v>
          </cell>
        </row>
        <row r="41272">
          <cell r="B41272" t="str">
            <v>150422195609175122</v>
          </cell>
        </row>
        <row r="41273">
          <cell r="B41273" t="str">
            <v>150422196208265113</v>
          </cell>
        </row>
        <row r="41274">
          <cell r="B41274" t="str">
            <v>150422196905045124</v>
          </cell>
        </row>
        <row r="41275">
          <cell r="B41275" t="str">
            <v>150422199901145113</v>
          </cell>
        </row>
        <row r="41276">
          <cell r="B41276" t="str">
            <v>150422195509185112</v>
          </cell>
        </row>
        <row r="41277">
          <cell r="B41277" t="str">
            <v>150422195601125120</v>
          </cell>
        </row>
        <row r="41278">
          <cell r="B41278" t="str">
            <v>150422196203165113</v>
          </cell>
        </row>
        <row r="41279">
          <cell r="B41279" t="str">
            <v>150422196711275116</v>
          </cell>
        </row>
        <row r="41280">
          <cell r="B41280" t="str">
            <v>150422199304025113</v>
          </cell>
        </row>
        <row r="41281">
          <cell r="B41281" t="str">
            <v>150422199612045124</v>
          </cell>
        </row>
        <row r="41282">
          <cell r="B41282" t="str">
            <v>150422196109275156</v>
          </cell>
        </row>
        <row r="41283">
          <cell r="B41283" t="str">
            <v>150422196707065124</v>
          </cell>
        </row>
        <row r="41284">
          <cell r="B41284" t="str">
            <v>150422196809235139</v>
          </cell>
        </row>
        <row r="41285">
          <cell r="B41285" t="str">
            <v>150422196507055124</v>
          </cell>
        </row>
        <row r="41286">
          <cell r="B41286" t="str">
            <v>15042219910428513X</v>
          </cell>
        </row>
        <row r="41287">
          <cell r="B41287" t="str">
            <v>150422195502085119</v>
          </cell>
        </row>
        <row r="41288">
          <cell r="B41288" t="str">
            <v>150422195609135120</v>
          </cell>
        </row>
        <row r="41289">
          <cell r="B41289" t="str">
            <v>15042219511227511X</v>
          </cell>
        </row>
        <row r="41290">
          <cell r="B41290" t="str">
            <v>150422195308115142</v>
          </cell>
        </row>
        <row r="41291">
          <cell r="B41291" t="str">
            <v>150422195702245113</v>
          </cell>
        </row>
        <row r="41292">
          <cell r="B41292" t="str">
            <v>150422195503055149</v>
          </cell>
        </row>
        <row r="41293">
          <cell r="B41293" t="str">
            <v>150422196608035114</v>
          </cell>
        </row>
        <row r="41294">
          <cell r="B41294" t="str">
            <v>150422199111175115</v>
          </cell>
        </row>
        <row r="41295">
          <cell r="B41295" t="str">
            <v>150422199803205725</v>
          </cell>
        </row>
        <row r="41296">
          <cell r="B41296" t="str">
            <v>150422202005010047</v>
          </cell>
        </row>
        <row r="41297">
          <cell r="B41297" t="str">
            <v>150422197007165110</v>
          </cell>
        </row>
        <row r="41298">
          <cell r="B41298" t="str">
            <v>150422197110215120</v>
          </cell>
        </row>
        <row r="41299">
          <cell r="B41299" t="str">
            <v>150422196210175117</v>
          </cell>
        </row>
        <row r="41300">
          <cell r="B41300" t="str">
            <v>150422196410245124</v>
          </cell>
        </row>
        <row r="41301">
          <cell r="B41301" t="str">
            <v>150422198703065118</v>
          </cell>
        </row>
        <row r="41302">
          <cell r="B41302" t="str">
            <v>15042219890213602X</v>
          </cell>
        </row>
        <row r="41303">
          <cell r="B41303" t="str">
            <v>150422201402276047</v>
          </cell>
        </row>
        <row r="41304">
          <cell r="B41304" t="str">
            <v>150422201402276020</v>
          </cell>
        </row>
        <row r="41305">
          <cell r="B41305" t="str">
            <v>150422197205225110</v>
          </cell>
        </row>
        <row r="41306">
          <cell r="B41306" t="str">
            <v>150422197508106020</v>
          </cell>
        </row>
        <row r="41307">
          <cell r="B41307" t="str">
            <v>150422200101215115</v>
          </cell>
        </row>
        <row r="41308">
          <cell r="B41308" t="str">
            <v>150422195503205119</v>
          </cell>
        </row>
        <row r="41309">
          <cell r="B41309" t="str">
            <v>150422196703255166</v>
          </cell>
        </row>
        <row r="41310">
          <cell r="B41310" t="str">
            <v>150422198506085128</v>
          </cell>
        </row>
        <row r="41311">
          <cell r="B41311" t="str">
            <v>220524197801120514</v>
          </cell>
        </row>
        <row r="41312">
          <cell r="B41312" t="str">
            <v>150422200512065166</v>
          </cell>
        </row>
        <row r="41313">
          <cell r="B41313" t="str">
            <v>150422197101125115</v>
          </cell>
        </row>
        <row r="41314">
          <cell r="B41314" t="str">
            <v>150422197510225125</v>
          </cell>
        </row>
        <row r="41315">
          <cell r="B41315" t="str">
            <v>150422199612065141</v>
          </cell>
        </row>
        <row r="41316">
          <cell r="B41316" t="str">
            <v>150422200606155146</v>
          </cell>
        </row>
        <row r="41317">
          <cell r="B41317" t="str">
            <v>150422197101125158</v>
          </cell>
        </row>
        <row r="41318">
          <cell r="B41318" t="str">
            <v>150422197105125163</v>
          </cell>
        </row>
        <row r="41319">
          <cell r="B41319" t="str">
            <v>150422199510015127</v>
          </cell>
        </row>
        <row r="41320">
          <cell r="B41320" t="str">
            <v>150422195709265117</v>
          </cell>
        </row>
        <row r="41321">
          <cell r="B41321" t="str">
            <v>150422196108305149</v>
          </cell>
        </row>
        <row r="41322">
          <cell r="B41322" t="str">
            <v>150422195801035111</v>
          </cell>
        </row>
        <row r="41323">
          <cell r="B41323" t="str">
            <v>150422196202215123</v>
          </cell>
        </row>
        <row r="41324">
          <cell r="B41324" t="str">
            <v>150422197005245117</v>
          </cell>
        </row>
        <row r="41325">
          <cell r="B41325" t="str">
            <v>150422197307115123</v>
          </cell>
        </row>
        <row r="41326">
          <cell r="B41326" t="str">
            <v>150422195211025116</v>
          </cell>
        </row>
        <row r="41327">
          <cell r="B41327" t="str">
            <v>150422195211025124</v>
          </cell>
        </row>
        <row r="41328">
          <cell r="B41328" t="str">
            <v>150422195603155112</v>
          </cell>
        </row>
        <row r="41329">
          <cell r="B41329" t="str">
            <v>150422196109015127</v>
          </cell>
        </row>
        <row r="41330">
          <cell r="B41330" t="str">
            <v>150422197502105115</v>
          </cell>
        </row>
        <row r="41331">
          <cell r="B41331" t="str">
            <v>150422197912026022</v>
          </cell>
        </row>
        <row r="41332">
          <cell r="B41332" t="str">
            <v>150422200512285118</v>
          </cell>
        </row>
        <row r="41333">
          <cell r="B41333" t="str">
            <v>150422196006285116</v>
          </cell>
        </row>
        <row r="41334">
          <cell r="B41334" t="str">
            <v>150422196306295121</v>
          </cell>
        </row>
        <row r="41335">
          <cell r="B41335" t="str">
            <v>150422200507275118</v>
          </cell>
        </row>
        <row r="41336">
          <cell r="B41336" t="str">
            <v>150422195605145110</v>
          </cell>
        </row>
        <row r="41337">
          <cell r="B41337" t="str">
            <v>150422195610105148</v>
          </cell>
        </row>
        <row r="41338">
          <cell r="B41338" t="str">
            <v>150422196205075111</v>
          </cell>
        </row>
        <row r="41339">
          <cell r="B41339" t="str">
            <v>150422196207305128</v>
          </cell>
        </row>
        <row r="41340">
          <cell r="B41340" t="str">
            <v>15042219581003513X</v>
          </cell>
        </row>
        <row r="41341">
          <cell r="B41341" t="str">
            <v>150422195806205124</v>
          </cell>
        </row>
        <row r="41342">
          <cell r="B41342" t="str">
            <v>15042219580919511X</v>
          </cell>
        </row>
        <row r="41343">
          <cell r="B41343" t="str">
            <v>150422195503195125</v>
          </cell>
        </row>
        <row r="41344">
          <cell r="B41344" t="str">
            <v>150422196605155129</v>
          </cell>
        </row>
        <row r="41345">
          <cell r="B41345" t="str">
            <v>150422199308195128</v>
          </cell>
        </row>
        <row r="41346">
          <cell r="B41346" t="str">
            <v>150422195308065114</v>
          </cell>
        </row>
        <row r="41347">
          <cell r="B41347" t="str">
            <v>150422195610015126</v>
          </cell>
        </row>
        <row r="41348">
          <cell r="B41348" t="str">
            <v>150422195909235131</v>
          </cell>
        </row>
        <row r="41349">
          <cell r="B41349" t="str">
            <v>150422196404205126</v>
          </cell>
        </row>
        <row r="41350">
          <cell r="B41350" t="str">
            <v>15042219900409511X</v>
          </cell>
        </row>
        <row r="41351">
          <cell r="B41351" t="str">
            <v>150422198706255128</v>
          </cell>
        </row>
        <row r="41352">
          <cell r="B41352" t="str">
            <v>150422196503285117</v>
          </cell>
        </row>
        <row r="41353">
          <cell r="B41353" t="str">
            <v>15042219590715512X</v>
          </cell>
        </row>
        <row r="41354">
          <cell r="B41354" t="str">
            <v>150422195706245110</v>
          </cell>
        </row>
        <row r="41355">
          <cell r="B41355" t="str">
            <v>150422196009205126</v>
          </cell>
        </row>
        <row r="41356">
          <cell r="B41356" t="str">
            <v>150422195210075111</v>
          </cell>
        </row>
        <row r="41357">
          <cell r="B41357" t="str">
            <v>150422195611275122</v>
          </cell>
        </row>
        <row r="41358">
          <cell r="B41358" t="str">
            <v>150422197907105113</v>
          </cell>
        </row>
        <row r="41359">
          <cell r="B41359" t="str">
            <v>150422198211126068</v>
          </cell>
        </row>
        <row r="41360">
          <cell r="B41360" t="str">
            <v>150422200701015176</v>
          </cell>
        </row>
        <row r="41361">
          <cell r="B41361" t="str">
            <v>150422195802105118</v>
          </cell>
        </row>
        <row r="41362">
          <cell r="B41362" t="str">
            <v>150422199008295135</v>
          </cell>
        </row>
        <row r="41363">
          <cell r="B41363" t="str">
            <v>150422201301276048</v>
          </cell>
        </row>
        <row r="41364">
          <cell r="B41364" t="str">
            <v>15042219550228517X</v>
          </cell>
        </row>
        <row r="41365">
          <cell r="B41365" t="str">
            <v>150422196109215161</v>
          </cell>
        </row>
        <row r="41366">
          <cell r="B41366" t="str">
            <v>150422195909275117</v>
          </cell>
        </row>
        <row r="41367">
          <cell r="B41367" t="str">
            <v>150422196111205122</v>
          </cell>
        </row>
        <row r="41368">
          <cell r="B41368" t="str">
            <v>150422195802235123</v>
          </cell>
        </row>
        <row r="41369">
          <cell r="B41369" t="str">
            <v>150422196103105113</v>
          </cell>
        </row>
        <row r="41370">
          <cell r="B41370" t="str">
            <v>15042219580920512X</v>
          </cell>
        </row>
        <row r="41371">
          <cell r="B41371" t="str">
            <v>150422199203285119</v>
          </cell>
        </row>
        <row r="41372">
          <cell r="B41372" t="str">
            <v>150422196902225146</v>
          </cell>
        </row>
        <row r="41373">
          <cell r="B41373" t="str">
            <v>150422196502025110</v>
          </cell>
        </row>
        <row r="41374">
          <cell r="B41374" t="str">
            <v>150422196710075147</v>
          </cell>
        </row>
        <row r="41375">
          <cell r="B41375" t="str">
            <v>150422199504075377</v>
          </cell>
        </row>
        <row r="41376">
          <cell r="B41376" t="str">
            <v>150422196605155110</v>
          </cell>
        </row>
        <row r="41377">
          <cell r="B41377" t="str">
            <v>150422197007155123</v>
          </cell>
        </row>
        <row r="41378">
          <cell r="B41378" t="str">
            <v>150422195703055119</v>
          </cell>
        </row>
        <row r="41379">
          <cell r="B41379" t="str">
            <v>150422196011225126</v>
          </cell>
        </row>
        <row r="41380">
          <cell r="B41380" t="str">
            <v>150422198911105137</v>
          </cell>
        </row>
        <row r="41381">
          <cell r="B41381" t="str">
            <v>150422197408055115</v>
          </cell>
        </row>
        <row r="41382">
          <cell r="B41382" t="str">
            <v>15042219810319512X</v>
          </cell>
        </row>
        <row r="41383">
          <cell r="B41383" t="str">
            <v>150422200002155110</v>
          </cell>
        </row>
        <row r="41384">
          <cell r="B41384" t="str">
            <v>150422195601025111</v>
          </cell>
        </row>
        <row r="41385">
          <cell r="B41385" t="str">
            <v>150422195606085121</v>
          </cell>
        </row>
        <row r="41386">
          <cell r="B41386" t="str">
            <v>150422197207295139</v>
          </cell>
        </row>
        <row r="41387">
          <cell r="B41387" t="str">
            <v>150422197203185127</v>
          </cell>
        </row>
        <row r="41388">
          <cell r="B41388" t="str">
            <v>15042220120626601X</v>
          </cell>
        </row>
        <row r="41389">
          <cell r="B41389" t="str">
            <v>150422200611095168</v>
          </cell>
        </row>
        <row r="41390">
          <cell r="B41390" t="str">
            <v>150422196712145137</v>
          </cell>
        </row>
        <row r="41391">
          <cell r="B41391" t="str">
            <v>150422195409265115</v>
          </cell>
        </row>
        <row r="41392">
          <cell r="B41392" t="str">
            <v>150422195702195128</v>
          </cell>
        </row>
        <row r="41393">
          <cell r="B41393" t="str">
            <v>150422197207295120</v>
          </cell>
        </row>
        <row r="41394">
          <cell r="B41394" t="str">
            <v>150422197101265118</v>
          </cell>
        </row>
        <row r="41395">
          <cell r="B41395" t="str">
            <v>150422194708065127</v>
          </cell>
        </row>
        <row r="41396">
          <cell r="B41396" t="str">
            <v>150422195404055119</v>
          </cell>
        </row>
        <row r="41397">
          <cell r="B41397" t="str">
            <v>150422195404215127</v>
          </cell>
        </row>
        <row r="41398">
          <cell r="B41398" t="str">
            <v>150422195708185115</v>
          </cell>
        </row>
        <row r="41399">
          <cell r="B41399" t="str">
            <v>150422195511015120</v>
          </cell>
        </row>
        <row r="41400">
          <cell r="B41400" t="str">
            <v>150422195406135120</v>
          </cell>
        </row>
        <row r="41401">
          <cell r="B41401" t="str">
            <v>150422195705085119</v>
          </cell>
        </row>
        <row r="41402">
          <cell r="B41402" t="str">
            <v>150422196001215127</v>
          </cell>
        </row>
        <row r="41403">
          <cell r="B41403" t="str">
            <v>150422197511295117</v>
          </cell>
        </row>
        <row r="41404">
          <cell r="B41404" t="str">
            <v>150422197712285126</v>
          </cell>
        </row>
        <row r="41405">
          <cell r="B41405" t="str">
            <v>150422200001285116</v>
          </cell>
        </row>
        <row r="41406">
          <cell r="B41406" t="str">
            <v>150422196003065118</v>
          </cell>
        </row>
        <row r="41407">
          <cell r="B41407" t="str">
            <v>150422196312195127</v>
          </cell>
        </row>
        <row r="41408">
          <cell r="B41408" t="str">
            <v>150422196604025111</v>
          </cell>
        </row>
        <row r="41409">
          <cell r="B41409" t="str">
            <v>15042219650925512X</v>
          </cell>
        </row>
        <row r="41410">
          <cell r="B41410" t="str">
            <v>150422195911055113</v>
          </cell>
        </row>
        <row r="41411">
          <cell r="B41411" t="str">
            <v>15042219600119512X</v>
          </cell>
        </row>
        <row r="41412">
          <cell r="B41412" t="str">
            <v>150422200807295110</v>
          </cell>
        </row>
        <row r="41413">
          <cell r="B41413" t="str">
            <v>150422197911055112</v>
          </cell>
        </row>
        <row r="41414">
          <cell r="B41414" t="str">
            <v>150422198004145127</v>
          </cell>
        </row>
        <row r="41415">
          <cell r="B41415" t="str">
            <v>15042220021114512X</v>
          </cell>
        </row>
        <row r="41416">
          <cell r="B41416" t="str">
            <v>150422197201195110</v>
          </cell>
        </row>
        <row r="41417">
          <cell r="B41417" t="str">
            <v>150422197011215141</v>
          </cell>
        </row>
        <row r="41418">
          <cell r="B41418" t="str">
            <v>150422200003095113</v>
          </cell>
        </row>
        <row r="41419">
          <cell r="B41419" t="str">
            <v>150422195703175110</v>
          </cell>
        </row>
        <row r="41420">
          <cell r="B41420" t="str">
            <v>150422196111025121</v>
          </cell>
        </row>
        <row r="41421">
          <cell r="B41421" t="str">
            <v>150422196004295134</v>
          </cell>
        </row>
        <row r="41422">
          <cell r="B41422" t="str">
            <v>150422196304125188</v>
          </cell>
        </row>
        <row r="41423">
          <cell r="B41423" t="str">
            <v>150422199212275115</v>
          </cell>
        </row>
        <row r="41424">
          <cell r="B41424" t="str">
            <v>150422195705175114</v>
          </cell>
        </row>
        <row r="41425">
          <cell r="B41425" t="str">
            <v>150422195909285120</v>
          </cell>
        </row>
        <row r="41426">
          <cell r="B41426" t="str">
            <v>150422197105015116</v>
          </cell>
        </row>
        <row r="41427">
          <cell r="B41427" t="str">
            <v>150422197206025145</v>
          </cell>
        </row>
        <row r="41428">
          <cell r="B41428" t="str">
            <v>150422199511245127</v>
          </cell>
        </row>
        <row r="41429">
          <cell r="B41429" t="str">
            <v>150422195310024215</v>
          </cell>
        </row>
        <row r="41430">
          <cell r="B41430" t="str">
            <v>150422195404234221</v>
          </cell>
        </row>
        <row r="41431">
          <cell r="B41431" t="str">
            <v>150422195907145116</v>
          </cell>
        </row>
        <row r="41432">
          <cell r="B41432" t="str">
            <v>150422196405045128</v>
          </cell>
        </row>
        <row r="41433">
          <cell r="B41433" t="str">
            <v>150422196211245113</v>
          </cell>
        </row>
        <row r="41434">
          <cell r="B41434" t="str">
            <v>150422196308155122</v>
          </cell>
        </row>
        <row r="41435">
          <cell r="B41435" t="str">
            <v>150422196710095113</v>
          </cell>
        </row>
        <row r="41436">
          <cell r="B41436" t="str">
            <v>150422196204085115</v>
          </cell>
        </row>
        <row r="41437">
          <cell r="B41437" t="str">
            <v>150422196406305120</v>
          </cell>
        </row>
        <row r="41438">
          <cell r="B41438" t="str">
            <v>15042219801005511X</v>
          </cell>
        </row>
        <row r="41439">
          <cell r="B41439" t="str">
            <v>150426198410083625</v>
          </cell>
        </row>
        <row r="41440">
          <cell r="B41440" t="str">
            <v>150422200606025130</v>
          </cell>
        </row>
        <row r="41441">
          <cell r="B41441" t="str">
            <v>150422195909295142</v>
          </cell>
        </row>
        <row r="41442">
          <cell r="B41442" t="str">
            <v>15042219610815511X</v>
          </cell>
        </row>
        <row r="41443">
          <cell r="B41443" t="str">
            <v>150422196009055121</v>
          </cell>
        </row>
        <row r="41444">
          <cell r="B41444" t="str">
            <v>150422196903065121</v>
          </cell>
        </row>
        <row r="41445">
          <cell r="B41445" t="str">
            <v>150422200505285128</v>
          </cell>
        </row>
        <row r="41446">
          <cell r="B41446" t="str">
            <v>150422195209135113</v>
          </cell>
        </row>
        <row r="41447">
          <cell r="B41447" t="str">
            <v>150422195301045129</v>
          </cell>
        </row>
        <row r="41448">
          <cell r="B41448" t="str">
            <v>150422196208215116</v>
          </cell>
        </row>
        <row r="41449">
          <cell r="B41449" t="str">
            <v>150422196410025121</v>
          </cell>
        </row>
        <row r="41450">
          <cell r="B41450" t="str">
            <v>150422197805075136</v>
          </cell>
        </row>
        <row r="41451">
          <cell r="B41451" t="str">
            <v>150422198005025127</v>
          </cell>
        </row>
        <row r="41452">
          <cell r="B41452" t="str">
            <v>150422200210295126</v>
          </cell>
        </row>
        <row r="41453">
          <cell r="B41453" t="str">
            <v>150422200706245181</v>
          </cell>
        </row>
        <row r="41454">
          <cell r="B41454" t="str">
            <v>150422195403015115</v>
          </cell>
        </row>
        <row r="41455">
          <cell r="B41455" t="str">
            <v>150422195407105126</v>
          </cell>
        </row>
        <row r="41456">
          <cell r="B41456" t="str">
            <v>150422196801025137</v>
          </cell>
        </row>
        <row r="41457">
          <cell r="B41457" t="str">
            <v>150422199505015114</v>
          </cell>
        </row>
        <row r="41458">
          <cell r="B41458" t="str">
            <v>150422197105215118</v>
          </cell>
        </row>
        <row r="41459">
          <cell r="B41459" t="str">
            <v>150422196801225147</v>
          </cell>
        </row>
        <row r="41460">
          <cell r="B41460" t="str">
            <v>150422199301145128</v>
          </cell>
        </row>
        <row r="41461">
          <cell r="B41461" t="str">
            <v>15042219960712512X</v>
          </cell>
        </row>
        <row r="41462">
          <cell r="B41462" t="str">
            <v>150422196809095113</v>
          </cell>
        </row>
        <row r="41463">
          <cell r="B41463" t="str">
            <v>150422196807245122</v>
          </cell>
        </row>
        <row r="41464">
          <cell r="B41464" t="str">
            <v>150422199006305117</v>
          </cell>
        </row>
        <row r="41465">
          <cell r="B41465" t="str">
            <v>150422199704195146</v>
          </cell>
        </row>
        <row r="41466">
          <cell r="B41466" t="str">
            <v>150422195409165173</v>
          </cell>
        </row>
        <row r="41467">
          <cell r="B41467" t="str">
            <v>150422195505215126</v>
          </cell>
        </row>
        <row r="41468">
          <cell r="B41468" t="str">
            <v>150422196610205119</v>
          </cell>
        </row>
        <row r="41469">
          <cell r="B41469" t="str">
            <v>150422196803195121</v>
          </cell>
        </row>
        <row r="41470">
          <cell r="B41470" t="str">
            <v>150422199805195188</v>
          </cell>
        </row>
        <row r="41471">
          <cell r="B41471" t="str">
            <v>150422197112075117</v>
          </cell>
        </row>
        <row r="41472">
          <cell r="B41472" t="str">
            <v>150422196508235143</v>
          </cell>
        </row>
        <row r="41473">
          <cell r="B41473" t="str">
            <v>150422196411295158</v>
          </cell>
        </row>
        <row r="41474">
          <cell r="B41474" t="str">
            <v>15042219650829512X</v>
          </cell>
        </row>
        <row r="41475">
          <cell r="B41475" t="str">
            <v>150422197401255210</v>
          </cell>
        </row>
        <row r="41476">
          <cell r="B41476" t="str">
            <v>150422197212205142</v>
          </cell>
        </row>
        <row r="41477">
          <cell r="B41477" t="str">
            <v>150422199912025117</v>
          </cell>
        </row>
        <row r="41478">
          <cell r="B41478" t="str">
            <v>150422196101235117</v>
          </cell>
        </row>
        <row r="41479">
          <cell r="B41479" t="str">
            <v>150422195805135443</v>
          </cell>
        </row>
        <row r="41480">
          <cell r="B41480" t="str">
            <v>150422197008015114</v>
          </cell>
        </row>
        <row r="41481">
          <cell r="B41481" t="str">
            <v>15042219720820514X</v>
          </cell>
        </row>
        <row r="41482">
          <cell r="B41482" t="str">
            <v>150422200601225125</v>
          </cell>
        </row>
        <row r="41483">
          <cell r="B41483" t="str">
            <v>150422197105045112</v>
          </cell>
        </row>
        <row r="41484">
          <cell r="B41484" t="str">
            <v>150422197002125128</v>
          </cell>
        </row>
        <row r="41485">
          <cell r="B41485" t="str">
            <v>150422199312315110</v>
          </cell>
        </row>
        <row r="41486">
          <cell r="B41486" t="str">
            <v>150422195611265127</v>
          </cell>
        </row>
        <row r="41487">
          <cell r="B41487" t="str">
            <v>150422198311115112</v>
          </cell>
        </row>
        <row r="41488">
          <cell r="B41488" t="str">
            <v>150422198004016042</v>
          </cell>
        </row>
        <row r="41489">
          <cell r="B41489" t="str">
            <v>15042220070123511X</v>
          </cell>
        </row>
        <row r="41490">
          <cell r="B41490" t="str">
            <v>150422198701205113</v>
          </cell>
        </row>
        <row r="41491">
          <cell r="B41491" t="str">
            <v>150423198912184726</v>
          </cell>
        </row>
        <row r="41492">
          <cell r="B41492" t="str">
            <v>150422201206046025</v>
          </cell>
        </row>
        <row r="41493">
          <cell r="B41493" t="str">
            <v>150422198005145129</v>
          </cell>
        </row>
        <row r="41494">
          <cell r="B41494" t="str">
            <v>150422197802155114</v>
          </cell>
        </row>
        <row r="41495">
          <cell r="B41495" t="str">
            <v>150422197606075125</v>
          </cell>
        </row>
        <row r="41496">
          <cell r="B41496" t="str">
            <v>15042220010120511X</v>
          </cell>
        </row>
        <row r="41497">
          <cell r="B41497" t="str">
            <v>150422195611115137</v>
          </cell>
        </row>
        <row r="41498">
          <cell r="B41498" t="str">
            <v>150422195406105124</v>
          </cell>
        </row>
        <row r="41499">
          <cell r="B41499" t="str">
            <v>150422195409155127</v>
          </cell>
        </row>
        <row r="41500">
          <cell r="B41500" t="str">
            <v>150422194912085117</v>
          </cell>
        </row>
        <row r="41501">
          <cell r="B41501" t="str">
            <v>150422195212295126</v>
          </cell>
        </row>
        <row r="41502">
          <cell r="B41502" t="str">
            <v>150422195709235110</v>
          </cell>
        </row>
        <row r="41503">
          <cell r="B41503" t="str">
            <v>150422195802025118</v>
          </cell>
        </row>
        <row r="41504">
          <cell r="B41504" t="str">
            <v>150422195612035120</v>
          </cell>
        </row>
        <row r="41505">
          <cell r="B41505" t="str">
            <v>150422196811125123</v>
          </cell>
        </row>
        <row r="41506">
          <cell r="B41506" t="str">
            <v>150422199012205112</v>
          </cell>
        </row>
        <row r="41507">
          <cell r="B41507" t="str">
            <v>150422198212085114</v>
          </cell>
        </row>
        <row r="41508">
          <cell r="B41508" t="str">
            <v>150422200901296021</v>
          </cell>
        </row>
        <row r="41509">
          <cell r="B41509" t="str">
            <v>150422195905045111</v>
          </cell>
        </row>
        <row r="41510">
          <cell r="B41510" t="str">
            <v>150422196008125124</v>
          </cell>
        </row>
        <row r="41511">
          <cell r="B41511" t="str">
            <v>150422196105065119</v>
          </cell>
        </row>
        <row r="41512">
          <cell r="B41512" t="str">
            <v>150422196501073620</v>
          </cell>
        </row>
        <row r="41513">
          <cell r="B41513" t="str">
            <v>150422197210125114</v>
          </cell>
        </row>
        <row r="41514">
          <cell r="B41514" t="str">
            <v>150422197308156023</v>
          </cell>
        </row>
        <row r="41515">
          <cell r="B41515" t="str">
            <v>150422200302275122</v>
          </cell>
        </row>
        <row r="41516">
          <cell r="B41516" t="str">
            <v>150422196304185113</v>
          </cell>
        </row>
        <row r="41517">
          <cell r="B41517" t="str">
            <v>150422196302175122</v>
          </cell>
        </row>
        <row r="41518">
          <cell r="B41518" t="str">
            <v>150422195409015116</v>
          </cell>
        </row>
        <row r="41519">
          <cell r="B41519" t="str">
            <v>150422195810105126</v>
          </cell>
        </row>
        <row r="41520">
          <cell r="B41520" t="str">
            <v>150422196502125111</v>
          </cell>
        </row>
        <row r="41521">
          <cell r="B41521" t="str">
            <v>150422196503045121</v>
          </cell>
        </row>
        <row r="41522">
          <cell r="B41522" t="str">
            <v>150422197003125111</v>
          </cell>
        </row>
        <row r="41523">
          <cell r="B41523" t="str">
            <v>150422196401145121</v>
          </cell>
        </row>
        <row r="41524">
          <cell r="B41524" t="str">
            <v>150422199905195126</v>
          </cell>
        </row>
        <row r="41525">
          <cell r="B41525" t="str">
            <v>150422195203145118</v>
          </cell>
        </row>
        <row r="41526">
          <cell r="B41526" t="str">
            <v>150422195607175129</v>
          </cell>
        </row>
        <row r="41527">
          <cell r="B41527" t="str">
            <v>150422198008125158</v>
          </cell>
        </row>
        <row r="41528">
          <cell r="B41528" t="str">
            <v>150422198206225125</v>
          </cell>
        </row>
        <row r="41529">
          <cell r="B41529" t="str">
            <v>150422200503315119</v>
          </cell>
        </row>
        <row r="41530">
          <cell r="B41530" t="str">
            <v>150422196602255116</v>
          </cell>
        </row>
        <row r="41531">
          <cell r="B41531" t="str">
            <v>150422196407255129</v>
          </cell>
        </row>
        <row r="41532">
          <cell r="B41532" t="str">
            <v>150422200707285134</v>
          </cell>
        </row>
        <row r="41533">
          <cell r="B41533" t="str">
            <v>150422196709135114</v>
          </cell>
        </row>
        <row r="41534">
          <cell r="B41534" t="str">
            <v>150422196803075146</v>
          </cell>
        </row>
        <row r="41535">
          <cell r="B41535" t="str">
            <v>150422195807115112</v>
          </cell>
        </row>
        <row r="41536">
          <cell r="B41536" t="str">
            <v>150422196210025127</v>
          </cell>
        </row>
        <row r="41537">
          <cell r="B41537" t="str">
            <v>150422196809295131</v>
          </cell>
        </row>
        <row r="41538">
          <cell r="B41538" t="str">
            <v>150422196807105146</v>
          </cell>
        </row>
        <row r="41539">
          <cell r="B41539" t="str">
            <v>15042220030519511X</v>
          </cell>
        </row>
        <row r="41540">
          <cell r="B41540" t="str">
            <v>150422197109115114</v>
          </cell>
        </row>
        <row r="41541">
          <cell r="B41541" t="str">
            <v>150422196604195129</v>
          </cell>
        </row>
        <row r="41542">
          <cell r="B41542" t="str">
            <v>150422199209155120</v>
          </cell>
        </row>
        <row r="41543">
          <cell r="B41543" t="str">
            <v>150422196508025111</v>
          </cell>
        </row>
        <row r="41544">
          <cell r="B41544" t="str">
            <v>150422196312275127</v>
          </cell>
        </row>
        <row r="41545">
          <cell r="B41545" t="str">
            <v>150422197210095138</v>
          </cell>
        </row>
        <row r="41546">
          <cell r="B41546" t="str">
            <v>150422197105185182</v>
          </cell>
        </row>
        <row r="41547">
          <cell r="B41547" t="str">
            <v>150422200003175113</v>
          </cell>
        </row>
        <row r="41548">
          <cell r="B41548" t="str">
            <v>150422197808185111</v>
          </cell>
        </row>
        <row r="41549">
          <cell r="B41549" t="str">
            <v>150422197807295124</v>
          </cell>
        </row>
        <row r="41550">
          <cell r="B41550" t="str">
            <v>150422200104095112</v>
          </cell>
        </row>
        <row r="41551">
          <cell r="B41551" t="str">
            <v>150422197609085118</v>
          </cell>
        </row>
        <row r="41552">
          <cell r="B41552" t="str">
            <v>150422198011065125</v>
          </cell>
        </row>
        <row r="41553">
          <cell r="B41553" t="str">
            <v>150422200106255124</v>
          </cell>
        </row>
        <row r="41554">
          <cell r="B41554" t="str">
            <v>150422198905155111</v>
          </cell>
        </row>
        <row r="41555">
          <cell r="B41555" t="str">
            <v>150422198802065121</v>
          </cell>
        </row>
        <row r="41556">
          <cell r="B41556" t="str">
            <v>150422201302246019</v>
          </cell>
        </row>
        <row r="41557">
          <cell r="B41557" t="str">
            <v>150422196412025125</v>
          </cell>
        </row>
        <row r="41558">
          <cell r="B41558" t="str">
            <v>150422199107115128</v>
          </cell>
        </row>
        <row r="41559">
          <cell r="B41559" t="str">
            <v>150422199707195125</v>
          </cell>
        </row>
        <row r="41560">
          <cell r="B41560" t="str">
            <v>15042219740625513X</v>
          </cell>
        </row>
        <row r="41561">
          <cell r="B41561" t="str">
            <v>15042219740821514X</v>
          </cell>
        </row>
        <row r="41562">
          <cell r="B41562" t="str">
            <v>150422199607155118</v>
          </cell>
        </row>
        <row r="41563">
          <cell r="B41563" t="str">
            <v>150422200511125120</v>
          </cell>
        </row>
        <row r="41564">
          <cell r="B41564" t="str">
            <v>150422198104255139</v>
          </cell>
        </row>
        <row r="41565">
          <cell r="B41565" t="str">
            <v>150422198307275121</v>
          </cell>
        </row>
        <row r="41566">
          <cell r="B41566" t="str">
            <v>150422200510295128</v>
          </cell>
        </row>
        <row r="41567">
          <cell r="B41567" t="str">
            <v>150422197108105117</v>
          </cell>
        </row>
        <row r="41568">
          <cell r="B41568" t="str">
            <v>150422197102245127</v>
          </cell>
        </row>
        <row r="41569">
          <cell r="B41569" t="str">
            <v>150422196606035137</v>
          </cell>
        </row>
        <row r="41570">
          <cell r="B41570" t="str">
            <v>150422196512125166</v>
          </cell>
        </row>
        <row r="41571">
          <cell r="B41571" t="str">
            <v>150422196602235115</v>
          </cell>
        </row>
        <row r="41572">
          <cell r="B41572" t="str">
            <v>150422196711235122</v>
          </cell>
        </row>
        <row r="41573">
          <cell r="B41573" t="str">
            <v>150422196109145183</v>
          </cell>
        </row>
        <row r="41574">
          <cell r="B41574" t="str">
            <v>150422198306215119</v>
          </cell>
        </row>
        <row r="41575">
          <cell r="B41575" t="str">
            <v>150423198610284123</v>
          </cell>
        </row>
        <row r="41576">
          <cell r="B41576" t="str">
            <v>150422200501135114</v>
          </cell>
        </row>
        <row r="41577">
          <cell r="B41577" t="str">
            <v>150422201312196019</v>
          </cell>
        </row>
        <row r="41578">
          <cell r="B41578" t="str">
            <v>150422196906245136</v>
          </cell>
        </row>
        <row r="41579">
          <cell r="B41579" t="str">
            <v>150422197306305128</v>
          </cell>
        </row>
        <row r="41580">
          <cell r="B41580" t="str">
            <v>150422200211155125</v>
          </cell>
        </row>
        <row r="41581">
          <cell r="B41581" t="str">
            <v>150422201009186029</v>
          </cell>
        </row>
        <row r="41582">
          <cell r="B41582" t="str">
            <v>150422198411015119</v>
          </cell>
        </row>
        <row r="41583">
          <cell r="B41583" t="str">
            <v>150422198601122724</v>
          </cell>
        </row>
        <row r="41584">
          <cell r="B41584" t="str">
            <v>150422201105096023</v>
          </cell>
        </row>
        <row r="41585">
          <cell r="B41585" t="str">
            <v>150422201409016029</v>
          </cell>
        </row>
        <row r="41586">
          <cell r="B41586" t="str">
            <v>150422196304215116</v>
          </cell>
        </row>
        <row r="41587">
          <cell r="B41587" t="str">
            <v>150422196609055125</v>
          </cell>
        </row>
        <row r="41588">
          <cell r="B41588" t="str">
            <v>150422197010135174</v>
          </cell>
        </row>
        <row r="41589">
          <cell r="B41589" t="str">
            <v>150323197102124721</v>
          </cell>
        </row>
        <row r="41590">
          <cell r="B41590" t="str">
            <v>150422199504055149</v>
          </cell>
        </row>
        <row r="41591">
          <cell r="B41591" t="str">
            <v>150422198710035136</v>
          </cell>
        </row>
        <row r="41592">
          <cell r="B41592" t="str">
            <v>150422198410105729</v>
          </cell>
        </row>
        <row r="41593">
          <cell r="B41593" t="str">
            <v>150421198512103541</v>
          </cell>
        </row>
        <row r="41594">
          <cell r="B41594" t="str">
            <v>150422200809176019</v>
          </cell>
        </row>
        <row r="41595">
          <cell r="B41595" t="str">
            <v>150422197208215110</v>
          </cell>
        </row>
        <row r="41596">
          <cell r="B41596" t="str">
            <v>150422197011255127</v>
          </cell>
        </row>
        <row r="41597">
          <cell r="B41597" t="str">
            <v>150422199911195114</v>
          </cell>
        </row>
        <row r="41598">
          <cell r="B41598" t="str">
            <v>150422199508175121</v>
          </cell>
        </row>
        <row r="41599">
          <cell r="B41599" t="str">
            <v>150422197810045118</v>
          </cell>
        </row>
        <row r="41600">
          <cell r="B41600" t="str">
            <v>15042219771006512X</v>
          </cell>
        </row>
        <row r="41601">
          <cell r="B41601" t="str">
            <v>150422200105055120</v>
          </cell>
        </row>
        <row r="41602">
          <cell r="B41602" t="str">
            <v>150422196107255119</v>
          </cell>
        </row>
        <row r="41603">
          <cell r="B41603" t="str">
            <v>150422195912205128</v>
          </cell>
        </row>
        <row r="41604">
          <cell r="B41604" t="str">
            <v>150422196301225116</v>
          </cell>
        </row>
        <row r="41605">
          <cell r="B41605" t="str">
            <v>150422196108285125</v>
          </cell>
        </row>
        <row r="41606">
          <cell r="B41606" t="str">
            <v>150422196510075118</v>
          </cell>
        </row>
        <row r="41607">
          <cell r="B41607" t="str">
            <v>150422196502245121</v>
          </cell>
        </row>
        <row r="41608">
          <cell r="B41608" t="str">
            <v>150422199109295118</v>
          </cell>
        </row>
        <row r="41609">
          <cell r="B41609" t="str">
            <v>150422196408085117</v>
          </cell>
        </row>
        <row r="41610">
          <cell r="B41610" t="str">
            <v>150422196308155165</v>
          </cell>
        </row>
        <row r="41611">
          <cell r="B41611" t="str">
            <v>150422198908305138</v>
          </cell>
        </row>
        <row r="41612">
          <cell r="B41612" t="str">
            <v>150421199502097023</v>
          </cell>
        </row>
        <row r="41613">
          <cell r="B41613" t="str">
            <v>15042220220903004X</v>
          </cell>
        </row>
        <row r="41614">
          <cell r="B41614" t="str">
            <v>150422197303085115</v>
          </cell>
        </row>
        <row r="41615">
          <cell r="B41615" t="str">
            <v>150422197511025125</v>
          </cell>
        </row>
        <row r="41616">
          <cell r="B41616" t="str">
            <v>150422199610215126</v>
          </cell>
        </row>
        <row r="41617">
          <cell r="B41617" t="str">
            <v>150422197311165115</v>
          </cell>
        </row>
        <row r="41618">
          <cell r="B41618" t="str">
            <v>132526197706200527</v>
          </cell>
        </row>
        <row r="41619">
          <cell r="B41619" t="str">
            <v>150422195911135113</v>
          </cell>
        </row>
        <row r="41620">
          <cell r="B41620" t="str">
            <v>150422196507165120</v>
          </cell>
        </row>
        <row r="41621">
          <cell r="B41621" t="str">
            <v>150422195712095120</v>
          </cell>
        </row>
        <row r="41622">
          <cell r="B41622" t="str">
            <v>150422195411295110</v>
          </cell>
        </row>
        <row r="41623">
          <cell r="B41623" t="str">
            <v>150422196007135128</v>
          </cell>
        </row>
        <row r="41624">
          <cell r="B41624" t="str">
            <v>150422195802195117</v>
          </cell>
        </row>
        <row r="41625">
          <cell r="B41625" t="str">
            <v>150422195707075125</v>
          </cell>
        </row>
        <row r="41626">
          <cell r="B41626" t="str">
            <v>150422196311265111</v>
          </cell>
        </row>
        <row r="41627">
          <cell r="B41627" t="str">
            <v>150422196208115115</v>
          </cell>
        </row>
        <row r="41628">
          <cell r="B41628" t="str">
            <v>150422196402245124</v>
          </cell>
        </row>
        <row r="41629">
          <cell r="B41629" t="str">
            <v>150422195202175112</v>
          </cell>
        </row>
        <row r="41630">
          <cell r="B41630" t="str">
            <v>150422199002025118</v>
          </cell>
        </row>
        <row r="41631">
          <cell r="B41631" t="str">
            <v>150422198909103626</v>
          </cell>
        </row>
        <row r="41632">
          <cell r="B41632" t="str">
            <v>150422195808055123</v>
          </cell>
        </row>
        <row r="41633">
          <cell r="B41633" t="str">
            <v>150422195403205111</v>
          </cell>
        </row>
        <row r="41634">
          <cell r="B41634" t="str">
            <v>150422195611025123</v>
          </cell>
        </row>
        <row r="41635">
          <cell r="B41635" t="str">
            <v>150422195401265110</v>
          </cell>
        </row>
        <row r="41636">
          <cell r="B41636" t="str">
            <v>150422195801045125</v>
          </cell>
        </row>
        <row r="41637">
          <cell r="B41637" t="str">
            <v>150422198110015158</v>
          </cell>
        </row>
        <row r="41638">
          <cell r="B41638" t="str">
            <v>150422198408136024</v>
          </cell>
        </row>
        <row r="41639">
          <cell r="B41639" t="str">
            <v>15042220060312511X</v>
          </cell>
        </row>
        <row r="41640">
          <cell r="B41640" t="str">
            <v>150422195506215128</v>
          </cell>
        </row>
        <row r="41641">
          <cell r="B41641" t="str">
            <v>15042219480205511X</v>
          </cell>
        </row>
        <row r="41642">
          <cell r="B41642" t="str">
            <v>150422195112275128</v>
          </cell>
        </row>
        <row r="41643">
          <cell r="B41643" t="str">
            <v>150422196205055110</v>
          </cell>
        </row>
        <row r="41644">
          <cell r="B41644" t="str">
            <v>150422196207205127</v>
          </cell>
        </row>
        <row r="41645">
          <cell r="B41645" t="str">
            <v>150422195610245116</v>
          </cell>
        </row>
        <row r="41646">
          <cell r="B41646" t="str">
            <v>150422195606015123</v>
          </cell>
        </row>
        <row r="41647">
          <cell r="B41647" t="str">
            <v>150422194801285116</v>
          </cell>
        </row>
        <row r="41648">
          <cell r="B41648" t="str">
            <v>150422195011205120</v>
          </cell>
        </row>
        <row r="41649">
          <cell r="B41649" t="str">
            <v>15042219510128511X</v>
          </cell>
        </row>
        <row r="41650">
          <cell r="B41650" t="str">
            <v>150422194904215129</v>
          </cell>
        </row>
        <row r="41651">
          <cell r="B41651" t="str">
            <v>150422196202105119</v>
          </cell>
        </row>
        <row r="41652">
          <cell r="B41652" t="str">
            <v>150422196306205122</v>
          </cell>
        </row>
        <row r="41653">
          <cell r="B41653" t="str">
            <v>150422196603175118</v>
          </cell>
        </row>
        <row r="41654">
          <cell r="B41654" t="str">
            <v>150422196905295123</v>
          </cell>
        </row>
        <row r="41655">
          <cell r="B41655" t="str">
            <v>150422200205225115</v>
          </cell>
        </row>
        <row r="41656">
          <cell r="B41656" t="str">
            <v>150422199801275121</v>
          </cell>
        </row>
        <row r="41657">
          <cell r="B41657" t="str">
            <v>150422196112245150</v>
          </cell>
        </row>
        <row r="41658">
          <cell r="B41658" t="str">
            <v>150422195903125169</v>
          </cell>
        </row>
        <row r="41659">
          <cell r="B41659" t="str">
            <v>150422195505155119</v>
          </cell>
        </row>
        <row r="41660">
          <cell r="B41660" t="str">
            <v>150422196803165125</v>
          </cell>
        </row>
        <row r="41661">
          <cell r="B41661" t="str">
            <v>150422194510155119</v>
          </cell>
        </row>
        <row r="41662">
          <cell r="B41662" t="str">
            <v>150422195502055112</v>
          </cell>
        </row>
        <row r="41663">
          <cell r="B41663" t="str">
            <v>15042219591021512X</v>
          </cell>
        </row>
        <row r="41664">
          <cell r="B41664" t="str">
            <v>150422195503165129</v>
          </cell>
        </row>
        <row r="41665">
          <cell r="B41665" t="str">
            <v>150422194912265118</v>
          </cell>
        </row>
        <row r="41666">
          <cell r="B41666" t="str">
            <v>150422194612295120</v>
          </cell>
        </row>
        <row r="41667">
          <cell r="B41667" t="str">
            <v>150422196807185115</v>
          </cell>
        </row>
        <row r="41668">
          <cell r="B41668" t="str">
            <v>150422196610285120</v>
          </cell>
        </row>
        <row r="41669">
          <cell r="B41669" t="str">
            <v>150422199503175114</v>
          </cell>
        </row>
        <row r="41670">
          <cell r="B41670" t="str">
            <v>150422195310145121</v>
          </cell>
        </row>
        <row r="41671">
          <cell r="B41671" t="str">
            <v>150422197809295136</v>
          </cell>
        </row>
        <row r="41672">
          <cell r="B41672" t="str">
            <v>150422200711085135</v>
          </cell>
        </row>
        <row r="41673">
          <cell r="B41673" t="str">
            <v>150422195012075110</v>
          </cell>
        </row>
        <row r="41674">
          <cell r="B41674" t="str">
            <v>150422195310015124</v>
          </cell>
        </row>
        <row r="41675">
          <cell r="B41675" t="str">
            <v>150422194912135110</v>
          </cell>
        </row>
        <row r="41676">
          <cell r="B41676" t="str">
            <v>15042219500521512X</v>
          </cell>
        </row>
        <row r="41677">
          <cell r="B41677" t="str">
            <v>150422196102125112</v>
          </cell>
        </row>
        <row r="41678">
          <cell r="B41678" t="str">
            <v>150422196012125143</v>
          </cell>
        </row>
        <row r="41679">
          <cell r="B41679" t="str">
            <v>150422195410235132</v>
          </cell>
        </row>
        <row r="41680">
          <cell r="B41680" t="str">
            <v>150422195604125126</v>
          </cell>
        </row>
        <row r="41681">
          <cell r="B41681" t="str">
            <v>150422195402225110</v>
          </cell>
        </row>
        <row r="41682">
          <cell r="B41682" t="str">
            <v>150422196007145123</v>
          </cell>
        </row>
        <row r="41683">
          <cell r="B41683" t="str">
            <v>150422198309285112</v>
          </cell>
        </row>
        <row r="41684">
          <cell r="B41684" t="str">
            <v>150422194812215113</v>
          </cell>
        </row>
        <row r="41685">
          <cell r="B41685" t="str">
            <v>150422195311035127</v>
          </cell>
        </row>
        <row r="41686">
          <cell r="B41686" t="str">
            <v>15042219520519516X</v>
          </cell>
        </row>
        <row r="41687">
          <cell r="B41687" t="str">
            <v>150422198112095112</v>
          </cell>
        </row>
        <row r="41688">
          <cell r="B41688" t="str">
            <v>150422198402055143</v>
          </cell>
        </row>
        <row r="41689">
          <cell r="B41689" t="str">
            <v>150422200501205127</v>
          </cell>
        </row>
        <row r="41690">
          <cell r="B41690" t="str">
            <v>15042220141017602X</v>
          </cell>
        </row>
        <row r="41691">
          <cell r="B41691" t="str">
            <v>150422195709065115</v>
          </cell>
        </row>
        <row r="41692">
          <cell r="B41692" t="str">
            <v>150422195605255125</v>
          </cell>
        </row>
        <row r="41693">
          <cell r="B41693" t="str">
            <v>150422200906126013</v>
          </cell>
        </row>
        <row r="41694">
          <cell r="B41694" t="str">
            <v>150422195806235112</v>
          </cell>
        </row>
        <row r="41695">
          <cell r="B41695" t="str">
            <v>150422196206135112</v>
          </cell>
        </row>
        <row r="41696">
          <cell r="B41696" t="str">
            <v>150422195607135127</v>
          </cell>
        </row>
        <row r="41697">
          <cell r="B41697" t="str">
            <v>150422197006245119</v>
          </cell>
        </row>
        <row r="41698">
          <cell r="B41698" t="str">
            <v>150422197404246029</v>
          </cell>
        </row>
        <row r="41699">
          <cell r="B41699" t="str">
            <v>150422199408196013</v>
          </cell>
        </row>
        <row r="41700">
          <cell r="B41700" t="str">
            <v>150422195009115126</v>
          </cell>
        </row>
        <row r="41701">
          <cell r="B41701" t="str">
            <v>150422195610285118</v>
          </cell>
        </row>
        <row r="41702">
          <cell r="B41702" t="str">
            <v>150422196008085126</v>
          </cell>
        </row>
        <row r="41703">
          <cell r="B41703" t="str">
            <v>15042219870318511X</v>
          </cell>
        </row>
        <row r="41704">
          <cell r="B41704" t="str">
            <v>150422196412045118</v>
          </cell>
        </row>
        <row r="41705">
          <cell r="B41705" t="str">
            <v>150422196805025126</v>
          </cell>
        </row>
        <row r="41706">
          <cell r="B41706" t="str">
            <v>150422196706035118</v>
          </cell>
        </row>
        <row r="41707">
          <cell r="B41707" t="str">
            <v>150422196601235121</v>
          </cell>
        </row>
        <row r="41708">
          <cell r="B41708" t="str">
            <v>150422199503165119</v>
          </cell>
        </row>
        <row r="41709">
          <cell r="B41709" t="str">
            <v>150422198807095119</v>
          </cell>
        </row>
        <row r="41710">
          <cell r="B41710" t="str">
            <v>150422199103011225</v>
          </cell>
        </row>
        <row r="41711">
          <cell r="B41711" t="str">
            <v>150422201307266027</v>
          </cell>
        </row>
        <row r="41712">
          <cell r="B41712" t="str">
            <v>150422197206105129</v>
          </cell>
        </row>
        <row r="41713">
          <cell r="B41713" t="str">
            <v>150422200710205131</v>
          </cell>
        </row>
        <row r="41714">
          <cell r="B41714" t="str">
            <v>150422197108305135</v>
          </cell>
        </row>
        <row r="41715">
          <cell r="B41715" t="str">
            <v>150422196806165120</v>
          </cell>
        </row>
        <row r="41716">
          <cell r="B41716" t="str">
            <v>150422200001045139</v>
          </cell>
        </row>
        <row r="41717">
          <cell r="B41717" t="str">
            <v>150422195302195153</v>
          </cell>
        </row>
        <row r="41718">
          <cell r="B41718" t="str">
            <v>150422195511245129</v>
          </cell>
        </row>
        <row r="41719">
          <cell r="B41719" t="str">
            <v>150422197804245121</v>
          </cell>
        </row>
        <row r="41720">
          <cell r="B41720" t="str">
            <v>150422194612295112</v>
          </cell>
        </row>
        <row r="41721">
          <cell r="B41721" t="str">
            <v>150422196209135118</v>
          </cell>
        </row>
        <row r="41722">
          <cell r="B41722" t="str">
            <v>150422198601055736</v>
          </cell>
        </row>
        <row r="41723">
          <cell r="B41723" t="str">
            <v>150421198409016861</v>
          </cell>
        </row>
        <row r="41724">
          <cell r="B41724" t="str">
            <v>150422200909234810</v>
          </cell>
        </row>
        <row r="41725">
          <cell r="B41725" t="str">
            <v>150422198302085716</v>
          </cell>
        </row>
        <row r="41726">
          <cell r="B41726" t="str">
            <v>150422198301055742</v>
          </cell>
        </row>
        <row r="41727">
          <cell r="B41727" t="str">
            <v>150422200512174813</v>
          </cell>
        </row>
        <row r="41728">
          <cell r="B41728" t="str">
            <v>150422201501045711</v>
          </cell>
        </row>
        <row r="41729">
          <cell r="B41729" t="str">
            <v>150422195710275718</v>
          </cell>
        </row>
        <row r="41730">
          <cell r="B41730" t="str">
            <v>150422196412085726</v>
          </cell>
        </row>
        <row r="41731">
          <cell r="B41731" t="str">
            <v>150422197204295715</v>
          </cell>
        </row>
        <row r="41732">
          <cell r="B41732" t="str">
            <v>150422197107255746</v>
          </cell>
        </row>
        <row r="41733">
          <cell r="B41733" t="str">
            <v>15042219960409572X</v>
          </cell>
        </row>
        <row r="41734">
          <cell r="B41734" t="str">
            <v>150422197806215719</v>
          </cell>
        </row>
        <row r="41735">
          <cell r="B41735" t="str">
            <v>150421197804187025</v>
          </cell>
        </row>
        <row r="41736">
          <cell r="B41736" t="str">
            <v>150422200211155715</v>
          </cell>
        </row>
        <row r="41737">
          <cell r="B41737" t="str">
            <v>150422196512245715</v>
          </cell>
        </row>
        <row r="41738">
          <cell r="B41738" t="str">
            <v>150422197212115710</v>
          </cell>
        </row>
        <row r="41739">
          <cell r="B41739" t="str">
            <v>150422197210305721</v>
          </cell>
        </row>
        <row r="41740">
          <cell r="B41740" t="str">
            <v>15042220021117481X</v>
          </cell>
        </row>
        <row r="41741">
          <cell r="B41741" t="str">
            <v>150422196802095719</v>
          </cell>
        </row>
        <row r="41742">
          <cell r="B41742" t="str">
            <v>150422196908205728</v>
          </cell>
        </row>
        <row r="41743">
          <cell r="B41743" t="str">
            <v>150422195904275716</v>
          </cell>
        </row>
        <row r="41744">
          <cell r="B41744" t="str">
            <v>150422195803175724</v>
          </cell>
        </row>
        <row r="41745">
          <cell r="B41745" t="str">
            <v>150422197310025719</v>
          </cell>
        </row>
        <row r="41746">
          <cell r="B41746" t="str">
            <v>150422197509294828</v>
          </cell>
        </row>
        <row r="41747">
          <cell r="B41747" t="str">
            <v>150422199902085714</v>
          </cell>
        </row>
        <row r="41748">
          <cell r="B41748" t="str">
            <v>150422196408035718</v>
          </cell>
        </row>
        <row r="41749">
          <cell r="B41749" t="str">
            <v>15042219670209572X</v>
          </cell>
        </row>
        <row r="41750">
          <cell r="B41750" t="str">
            <v>150422199204025714</v>
          </cell>
        </row>
        <row r="41751">
          <cell r="B41751" t="str">
            <v>150422197210305713</v>
          </cell>
        </row>
        <row r="41752">
          <cell r="B41752" t="str">
            <v>150422197210145721</v>
          </cell>
        </row>
        <row r="41753">
          <cell r="B41753" t="str">
            <v>150422199710285711</v>
          </cell>
        </row>
        <row r="41754">
          <cell r="B41754" t="str">
            <v>150422197909075712</v>
          </cell>
        </row>
        <row r="41755">
          <cell r="B41755" t="str">
            <v>150422198011295721</v>
          </cell>
        </row>
        <row r="41756">
          <cell r="B41756" t="str">
            <v>150422200211205719</v>
          </cell>
        </row>
        <row r="41757">
          <cell r="B41757" t="str">
            <v>150422201501215717</v>
          </cell>
        </row>
        <row r="41758">
          <cell r="B41758" t="str">
            <v>150422196512095729</v>
          </cell>
        </row>
        <row r="41759">
          <cell r="B41759" t="str">
            <v>15042219670715571X</v>
          </cell>
        </row>
        <row r="41760">
          <cell r="B41760" t="str">
            <v>150422196806175724</v>
          </cell>
        </row>
        <row r="41761">
          <cell r="B41761" t="str">
            <v>150422193704245716</v>
          </cell>
        </row>
        <row r="41762">
          <cell r="B41762" t="str">
            <v>150422198405115711</v>
          </cell>
        </row>
        <row r="41763">
          <cell r="B41763" t="str">
            <v>150421198501257027</v>
          </cell>
        </row>
        <row r="41764">
          <cell r="B41764" t="str">
            <v>150422201409245710</v>
          </cell>
        </row>
        <row r="41765">
          <cell r="B41765" t="str">
            <v>150422200805024827</v>
          </cell>
        </row>
        <row r="41766">
          <cell r="B41766" t="str">
            <v>150422196201165734</v>
          </cell>
        </row>
        <row r="41767">
          <cell r="B41767" t="str">
            <v>150422196810135725</v>
          </cell>
        </row>
        <row r="41768">
          <cell r="B41768" t="str">
            <v>150422198912175751</v>
          </cell>
        </row>
        <row r="41769">
          <cell r="B41769" t="str">
            <v>150422199012186628</v>
          </cell>
        </row>
        <row r="41770">
          <cell r="B41770" t="str">
            <v>15042219850505571X</v>
          </cell>
        </row>
        <row r="41771">
          <cell r="B41771" t="str">
            <v>150421198507166126</v>
          </cell>
        </row>
        <row r="41772">
          <cell r="B41772" t="str">
            <v>150422200802024813</v>
          </cell>
        </row>
        <row r="41773">
          <cell r="B41773" t="str">
            <v>150422198209025735</v>
          </cell>
        </row>
        <row r="41774">
          <cell r="B41774" t="str">
            <v>150422200611194828</v>
          </cell>
        </row>
        <row r="41775">
          <cell r="B41775" t="str">
            <v>150422197310275718</v>
          </cell>
        </row>
        <row r="41776">
          <cell r="B41776" t="str">
            <v>15042219751025572X</v>
          </cell>
        </row>
        <row r="41777">
          <cell r="B41777" t="str">
            <v>150422200108315717</v>
          </cell>
        </row>
        <row r="41778">
          <cell r="B41778" t="str">
            <v>150422196309095723</v>
          </cell>
        </row>
        <row r="41779">
          <cell r="B41779" t="str">
            <v>150422195211021238</v>
          </cell>
        </row>
        <row r="41780">
          <cell r="B41780" t="str">
            <v>150422199101115717</v>
          </cell>
        </row>
        <row r="41781">
          <cell r="B41781" t="str">
            <v>150422196210285711</v>
          </cell>
        </row>
        <row r="41782">
          <cell r="B41782" t="str">
            <v>150422196608165728</v>
          </cell>
        </row>
        <row r="41783">
          <cell r="B41783" t="str">
            <v>150422199509245718</v>
          </cell>
        </row>
        <row r="41784">
          <cell r="B41784" t="str">
            <v>150422198110305737</v>
          </cell>
        </row>
        <row r="41785">
          <cell r="B41785" t="str">
            <v>150422198211055722</v>
          </cell>
        </row>
        <row r="41786">
          <cell r="B41786" t="str">
            <v>150422200402095719</v>
          </cell>
        </row>
        <row r="41787">
          <cell r="B41787" t="str">
            <v>150422197204155739</v>
          </cell>
        </row>
        <row r="41788">
          <cell r="B41788" t="str">
            <v>150422197205125726</v>
          </cell>
        </row>
        <row r="41789">
          <cell r="B41789" t="str">
            <v>15042220011016572X</v>
          </cell>
        </row>
        <row r="41790">
          <cell r="B41790" t="str">
            <v>150422197112285712</v>
          </cell>
        </row>
        <row r="41791">
          <cell r="B41791" t="str">
            <v>150422196712305727</v>
          </cell>
        </row>
        <row r="41792">
          <cell r="B41792" t="str">
            <v>15042219941208572X</v>
          </cell>
        </row>
        <row r="41793">
          <cell r="B41793" t="str">
            <v>150422197503295715</v>
          </cell>
        </row>
        <row r="41794">
          <cell r="B41794" t="str">
            <v>15042119780310702X</v>
          </cell>
        </row>
        <row r="41795">
          <cell r="B41795" t="str">
            <v>150422200501055720</v>
          </cell>
        </row>
        <row r="41796">
          <cell r="B41796" t="str">
            <v>150422199904285728</v>
          </cell>
        </row>
        <row r="41797">
          <cell r="B41797" t="str">
            <v>150422195301125727</v>
          </cell>
        </row>
        <row r="41798">
          <cell r="B41798" t="str">
            <v>150422196508245712</v>
          </cell>
        </row>
        <row r="41799">
          <cell r="B41799" t="str">
            <v>150422196507095724</v>
          </cell>
        </row>
        <row r="41800">
          <cell r="B41800" t="str">
            <v>150422196005105718</v>
          </cell>
        </row>
        <row r="41801">
          <cell r="B41801" t="str">
            <v>15042219580203572X</v>
          </cell>
        </row>
        <row r="41802">
          <cell r="B41802" t="str">
            <v>150422200510155723</v>
          </cell>
        </row>
        <row r="41803">
          <cell r="B41803" t="str">
            <v>150422201302174828</v>
          </cell>
        </row>
        <row r="41804">
          <cell r="B41804" t="str">
            <v>150422196207255714</v>
          </cell>
        </row>
        <row r="41805">
          <cell r="B41805" t="str">
            <v>150422196807155725</v>
          </cell>
        </row>
        <row r="41806">
          <cell r="B41806" t="str">
            <v>150422199602045710</v>
          </cell>
        </row>
        <row r="41807">
          <cell r="B41807" t="str">
            <v>150422198409115719</v>
          </cell>
        </row>
        <row r="41808">
          <cell r="B41808" t="str">
            <v>150421198908136120</v>
          </cell>
        </row>
        <row r="41809">
          <cell r="B41809" t="str">
            <v>150422200910184849</v>
          </cell>
        </row>
        <row r="41810">
          <cell r="B41810" t="str">
            <v>150422201305295721</v>
          </cell>
        </row>
        <row r="41811">
          <cell r="B41811" t="str">
            <v>150422198204185713</v>
          </cell>
        </row>
        <row r="41812">
          <cell r="B41812" t="str">
            <v>14060219820428052X</v>
          </cell>
        </row>
        <row r="41813">
          <cell r="B41813" t="str">
            <v>150422200909124814</v>
          </cell>
        </row>
        <row r="41814">
          <cell r="B41814" t="str">
            <v>140602200510180084</v>
          </cell>
        </row>
        <row r="41815">
          <cell r="B41815" t="str">
            <v>150422195110115737</v>
          </cell>
        </row>
        <row r="41816">
          <cell r="B41816" t="str">
            <v>150422197911065716</v>
          </cell>
        </row>
        <row r="41817">
          <cell r="B41817" t="str">
            <v>150422198210045725</v>
          </cell>
        </row>
        <row r="41818">
          <cell r="B41818" t="str">
            <v>150422201105054827</v>
          </cell>
        </row>
        <row r="41819">
          <cell r="B41819" t="str">
            <v>150422200310275720</v>
          </cell>
        </row>
        <row r="41820">
          <cell r="B41820" t="str">
            <v>150422197111235713</v>
          </cell>
        </row>
        <row r="41821">
          <cell r="B41821" t="str">
            <v>150422196506245719</v>
          </cell>
        </row>
        <row r="41822">
          <cell r="B41822" t="str">
            <v>150422196910235723</v>
          </cell>
        </row>
        <row r="41823">
          <cell r="B41823" t="str">
            <v>150422199801245723</v>
          </cell>
        </row>
        <row r="41824">
          <cell r="B41824" t="str">
            <v>150422196410215718</v>
          </cell>
        </row>
        <row r="41825">
          <cell r="B41825" t="str">
            <v>150422196912075743</v>
          </cell>
        </row>
        <row r="41826">
          <cell r="B41826" t="str">
            <v>150422199202045738</v>
          </cell>
        </row>
        <row r="41827">
          <cell r="B41827" t="str">
            <v>150422196508165712</v>
          </cell>
        </row>
        <row r="41828">
          <cell r="B41828" t="str">
            <v>150422197006275713</v>
          </cell>
        </row>
        <row r="41829">
          <cell r="B41829" t="str">
            <v>15042219670425574X</v>
          </cell>
        </row>
        <row r="41830">
          <cell r="B41830" t="str">
            <v>150422195709205720</v>
          </cell>
        </row>
        <row r="41831">
          <cell r="B41831" t="str">
            <v>150422196701295711</v>
          </cell>
        </row>
        <row r="41832">
          <cell r="B41832" t="str">
            <v>150422196212115724</v>
          </cell>
        </row>
        <row r="41833">
          <cell r="B41833" t="str">
            <v>15042219920227483X</v>
          </cell>
        </row>
        <row r="41834">
          <cell r="B41834" t="str">
            <v>150422196306105711</v>
          </cell>
        </row>
        <row r="41835">
          <cell r="B41835" t="str">
            <v>150422196504105720</v>
          </cell>
        </row>
        <row r="41836">
          <cell r="B41836" t="str">
            <v>150422197403135749</v>
          </cell>
        </row>
        <row r="41837">
          <cell r="B41837" t="str">
            <v>150422199610015714</v>
          </cell>
        </row>
        <row r="41838">
          <cell r="B41838" t="str">
            <v>150422197004075718</v>
          </cell>
        </row>
        <row r="41839">
          <cell r="B41839" t="str">
            <v>150422197110024826</v>
          </cell>
        </row>
        <row r="41840">
          <cell r="B41840" t="str">
            <v>150422199611275729</v>
          </cell>
        </row>
        <row r="41841">
          <cell r="B41841" t="str">
            <v>15042219621008571X</v>
          </cell>
        </row>
        <row r="41842">
          <cell r="B41842" t="str">
            <v>150422196208015720</v>
          </cell>
        </row>
        <row r="41843">
          <cell r="B41843" t="str">
            <v>150422195901235719</v>
          </cell>
        </row>
        <row r="41844">
          <cell r="B41844" t="str">
            <v>150422195812195727</v>
          </cell>
        </row>
        <row r="41845">
          <cell r="B41845" t="str">
            <v>150422197308165712</v>
          </cell>
        </row>
        <row r="41846">
          <cell r="B41846" t="str">
            <v>150422196905065723</v>
          </cell>
        </row>
        <row r="41847">
          <cell r="B41847" t="str">
            <v>15042219970419571X</v>
          </cell>
        </row>
        <row r="41848">
          <cell r="B41848" t="str">
            <v>150422196211015713</v>
          </cell>
        </row>
        <row r="41849">
          <cell r="B41849" t="str">
            <v>150422196003215729</v>
          </cell>
        </row>
        <row r="41850">
          <cell r="B41850" t="str">
            <v>15042219721117572X</v>
          </cell>
        </row>
        <row r="41851">
          <cell r="B41851" t="str">
            <v>15042219830210573X</v>
          </cell>
        </row>
        <row r="41852">
          <cell r="B41852" t="str">
            <v>150422198310165724</v>
          </cell>
        </row>
        <row r="41853">
          <cell r="B41853" t="str">
            <v>150422200601104833</v>
          </cell>
        </row>
        <row r="41854">
          <cell r="B41854" t="str">
            <v>150422195306175723</v>
          </cell>
        </row>
        <row r="41855">
          <cell r="B41855" t="str">
            <v>150422196503104849</v>
          </cell>
        </row>
        <row r="41856">
          <cell r="B41856" t="str">
            <v>150422196303055173</v>
          </cell>
        </row>
        <row r="41857">
          <cell r="B41857" t="str">
            <v>150422199311234810</v>
          </cell>
        </row>
        <row r="41858">
          <cell r="B41858" t="str">
            <v>150422196308265719</v>
          </cell>
        </row>
        <row r="41859">
          <cell r="B41859" t="str">
            <v>150422196204055725</v>
          </cell>
        </row>
        <row r="41860">
          <cell r="B41860" t="str">
            <v>150422196109055719</v>
          </cell>
        </row>
        <row r="41861">
          <cell r="B41861" t="str">
            <v>150422199107015717</v>
          </cell>
        </row>
        <row r="41862">
          <cell r="B41862" t="str">
            <v>15042219710115571X</v>
          </cell>
        </row>
        <row r="41863">
          <cell r="B41863" t="str">
            <v>150422197510195720</v>
          </cell>
        </row>
        <row r="41864">
          <cell r="B41864" t="str">
            <v>150422199703275718</v>
          </cell>
        </row>
        <row r="41865">
          <cell r="B41865" t="str">
            <v>150422198307195711</v>
          </cell>
        </row>
        <row r="41866">
          <cell r="B41866" t="str">
            <v>150422198109235727</v>
          </cell>
        </row>
        <row r="41867">
          <cell r="B41867" t="str">
            <v>150422201509090058</v>
          </cell>
        </row>
        <row r="41868">
          <cell r="B41868" t="str">
            <v>150422200411145722</v>
          </cell>
        </row>
        <row r="41869">
          <cell r="B41869" t="str">
            <v>150422197212135877</v>
          </cell>
        </row>
        <row r="41870">
          <cell r="B41870" t="str">
            <v>150422198010235735</v>
          </cell>
        </row>
        <row r="41871">
          <cell r="B41871" t="str">
            <v>150421197912237026</v>
          </cell>
        </row>
        <row r="41872">
          <cell r="B41872" t="str">
            <v>150422200207025723</v>
          </cell>
        </row>
        <row r="41873">
          <cell r="B41873" t="str">
            <v>150422200708064827</v>
          </cell>
        </row>
        <row r="41874">
          <cell r="B41874" t="str">
            <v>150422195609205731</v>
          </cell>
        </row>
        <row r="41875">
          <cell r="B41875" t="str">
            <v>150422196402285716</v>
          </cell>
        </row>
        <row r="41876">
          <cell r="B41876" t="str">
            <v>150422196401015749</v>
          </cell>
        </row>
        <row r="41877">
          <cell r="B41877" t="str">
            <v>15042219941005572X</v>
          </cell>
        </row>
        <row r="41878">
          <cell r="B41878" t="str">
            <v>150422198202255714</v>
          </cell>
        </row>
        <row r="41879">
          <cell r="B41879" t="str">
            <v>150422198410155726</v>
          </cell>
        </row>
        <row r="41880">
          <cell r="B41880" t="str">
            <v>150422200501035738</v>
          </cell>
        </row>
        <row r="41881">
          <cell r="B41881" t="str">
            <v>150422200501035711</v>
          </cell>
        </row>
        <row r="41882">
          <cell r="B41882" t="str">
            <v>150422196609035714</v>
          </cell>
        </row>
        <row r="41883">
          <cell r="B41883" t="str">
            <v>150422196610245727</v>
          </cell>
        </row>
        <row r="41884">
          <cell r="B41884" t="str">
            <v>15042219750528573X</v>
          </cell>
        </row>
        <row r="41885">
          <cell r="B41885" t="str">
            <v>150421197410277028</v>
          </cell>
        </row>
        <row r="41886">
          <cell r="B41886" t="str">
            <v>150422200705054818</v>
          </cell>
        </row>
        <row r="41887">
          <cell r="B41887" t="str">
            <v>150422200102075724</v>
          </cell>
        </row>
        <row r="41888">
          <cell r="B41888" t="str">
            <v>150422197506245713</v>
          </cell>
        </row>
        <row r="41889">
          <cell r="B41889" t="str">
            <v>150422194806175725</v>
          </cell>
        </row>
        <row r="41890">
          <cell r="B41890" t="str">
            <v>150422196209015714</v>
          </cell>
        </row>
        <row r="41891">
          <cell r="B41891" t="str">
            <v>150422196008055728</v>
          </cell>
        </row>
        <row r="41892">
          <cell r="B41892" t="str">
            <v>15042219650909571X</v>
          </cell>
        </row>
        <row r="41893">
          <cell r="B41893" t="str">
            <v>150422196509085722</v>
          </cell>
        </row>
        <row r="41894">
          <cell r="B41894" t="str">
            <v>150422199404095725</v>
          </cell>
        </row>
        <row r="41895">
          <cell r="B41895" t="str">
            <v>150422195407075713</v>
          </cell>
        </row>
        <row r="41896">
          <cell r="B41896" t="str">
            <v>150422195002165729</v>
          </cell>
        </row>
        <row r="41897">
          <cell r="B41897" t="str">
            <v>150422196212115716</v>
          </cell>
        </row>
        <row r="41898">
          <cell r="B41898" t="str">
            <v>150422196210155722</v>
          </cell>
        </row>
        <row r="41899">
          <cell r="B41899" t="str">
            <v>150422197509155713</v>
          </cell>
        </row>
        <row r="41900">
          <cell r="B41900" t="str">
            <v>150422197312205721</v>
          </cell>
        </row>
        <row r="41901">
          <cell r="B41901" t="str">
            <v>150422199709145711</v>
          </cell>
        </row>
        <row r="41902">
          <cell r="B41902" t="str">
            <v>150422197109055713</v>
          </cell>
        </row>
        <row r="41903">
          <cell r="B41903" t="str">
            <v>15042219710717572X</v>
          </cell>
        </row>
        <row r="41904">
          <cell r="B41904" t="str">
            <v>150422199510075728</v>
          </cell>
        </row>
        <row r="41905">
          <cell r="B41905" t="str">
            <v>150422195802105716</v>
          </cell>
        </row>
        <row r="41906">
          <cell r="B41906" t="str">
            <v>150422195606125728</v>
          </cell>
        </row>
        <row r="41907">
          <cell r="B41907" t="str">
            <v>150422200201015735</v>
          </cell>
        </row>
        <row r="41908">
          <cell r="B41908" t="str">
            <v>150422196411075710</v>
          </cell>
        </row>
        <row r="41909">
          <cell r="B41909" t="str">
            <v>150422196710305723</v>
          </cell>
        </row>
        <row r="41910">
          <cell r="B41910" t="str">
            <v>150422196901055712</v>
          </cell>
        </row>
        <row r="41911">
          <cell r="B41911" t="str">
            <v>150422196712095723</v>
          </cell>
        </row>
        <row r="41912">
          <cell r="B41912" t="str">
            <v>150422198604105719</v>
          </cell>
        </row>
        <row r="41913">
          <cell r="B41913" t="str">
            <v>150422198511124224</v>
          </cell>
        </row>
        <row r="41914">
          <cell r="B41914" t="str">
            <v>150422200812174815</v>
          </cell>
        </row>
        <row r="41915">
          <cell r="B41915" t="str">
            <v>150422201502025712</v>
          </cell>
        </row>
        <row r="41916">
          <cell r="B41916" t="str">
            <v>15042219710203571X</v>
          </cell>
        </row>
        <row r="41917">
          <cell r="B41917" t="str">
            <v>150422197208185724</v>
          </cell>
        </row>
        <row r="41918">
          <cell r="B41918" t="str">
            <v>150422199501255719</v>
          </cell>
        </row>
        <row r="41919">
          <cell r="B41919" t="str">
            <v>152224199004194525</v>
          </cell>
        </row>
        <row r="41920">
          <cell r="B41920" t="str">
            <v>150422202204040038</v>
          </cell>
        </row>
        <row r="41921">
          <cell r="B41921" t="str">
            <v>150422202204040011</v>
          </cell>
        </row>
        <row r="41922">
          <cell r="B41922" t="str">
            <v>150422198010075719</v>
          </cell>
        </row>
        <row r="41923">
          <cell r="B41923" t="str">
            <v>15042219820710574X</v>
          </cell>
        </row>
        <row r="41924">
          <cell r="B41924" t="str">
            <v>150422200408315719</v>
          </cell>
        </row>
        <row r="41925">
          <cell r="B41925" t="str">
            <v>150422202010270011</v>
          </cell>
        </row>
        <row r="41926">
          <cell r="B41926" t="str">
            <v>150422198806225735</v>
          </cell>
        </row>
        <row r="41927">
          <cell r="B41927" t="str">
            <v>150422199003142148</v>
          </cell>
        </row>
        <row r="41928">
          <cell r="B41928" t="str">
            <v>150422196003115728</v>
          </cell>
        </row>
        <row r="41929">
          <cell r="B41929" t="str">
            <v>150422198901245718</v>
          </cell>
        </row>
        <row r="41930">
          <cell r="B41930" t="str">
            <v>150422200910144820</v>
          </cell>
        </row>
        <row r="41931">
          <cell r="B41931" t="str">
            <v>150422198911225710</v>
          </cell>
        </row>
        <row r="41932">
          <cell r="B41932" t="str">
            <v>150421199511093825</v>
          </cell>
        </row>
        <row r="41933">
          <cell r="B41933" t="str">
            <v>150422201610070035</v>
          </cell>
        </row>
        <row r="41934">
          <cell r="B41934" t="str">
            <v>150422194011115729</v>
          </cell>
        </row>
        <row r="41935">
          <cell r="B41935" t="str">
            <v>150422197508125715</v>
          </cell>
        </row>
        <row r="41936">
          <cell r="B41936" t="str">
            <v>150422200205035717</v>
          </cell>
        </row>
        <row r="41937">
          <cell r="B41937" t="str">
            <v>150422197310035714</v>
          </cell>
        </row>
        <row r="41938">
          <cell r="B41938" t="str">
            <v>150422196507295718</v>
          </cell>
        </row>
        <row r="41939">
          <cell r="B41939" t="str">
            <v>150422196601295722</v>
          </cell>
        </row>
        <row r="41940">
          <cell r="B41940" t="str">
            <v>15042219901206572X</v>
          </cell>
        </row>
        <row r="41941">
          <cell r="B41941" t="str">
            <v>150422194106095724</v>
          </cell>
        </row>
        <row r="41942">
          <cell r="B41942" t="str">
            <v>15042219761027571X</v>
          </cell>
        </row>
        <row r="41943">
          <cell r="B41943" t="str">
            <v>150422197210045720</v>
          </cell>
        </row>
        <row r="41944">
          <cell r="B41944" t="str">
            <v>150422200208065719</v>
          </cell>
        </row>
        <row r="41945">
          <cell r="B41945" t="str">
            <v>150422199708235723</v>
          </cell>
        </row>
        <row r="41946">
          <cell r="B41946" t="str">
            <v>150422193812085713</v>
          </cell>
        </row>
        <row r="41947">
          <cell r="B41947" t="str">
            <v>150422194711125725</v>
          </cell>
        </row>
        <row r="41948">
          <cell r="B41948" t="str">
            <v>150422198309105716</v>
          </cell>
        </row>
        <row r="41949">
          <cell r="B41949" t="str">
            <v>150422198201234284</v>
          </cell>
        </row>
        <row r="41950">
          <cell r="B41950" t="str">
            <v>150422201412315716</v>
          </cell>
        </row>
        <row r="41951">
          <cell r="B41951" t="str">
            <v>150422200504065721</v>
          </cell>
        </row>
        <row r="41952">
          <cell r="B41952" t="str">
            <v>150422197101165715</v>
          </cell>
        </row>
        <row r="41953">
          <cell r="B41953" t="str">
            <v>150422197007205725</v>
          </cell>
        </row>
        <row r="41954">
          <cell r="B41954" t="str">
            <v>150422200405315721</v>
          </cell>
        </row>
        <row r="41955">
          <cell r="B41955" t="str">
            <v>150422198805245718</v>
          </cell>
        </row>
        <row r="41956">
          <cell r="B41956" t="str">
            <v>150422198808146029</v>
          </cell>
        </row>
        <row r="41957">
          <cell r="B41957" t="str">
            <v>150422200912024822</v>
          </cell>
        </row>
        <row r="41958">
          <cell r="B41958" t="str">
            <v>15042220210513002X</v>
          </cell>
        </row>
        <row r="41959">
          <cell r="B41959" t="str">
            <v>150422196301165715</v>
          </cell>
        </row>
        <row r="41960">
          <cell r="B41960" t="str">
            <v>150422196201195722</v>
          </cell>
        </row>
        <row r="41961">
          <cell r="B41961" t="str">
            <v>150422195205175724</v>
          </cell>
        </row>
        <row r="41962">
          <cell r="B41962" t="str">
            <v>150422195507115719</v>
          </cell>
        </row>
        <row r="41963">
          <cell r="B41963" t="str">
            <v>150422196208055714</v>
          </cell>
        </row>
        <row r="41964">
          <cell r="B41964" t="str">
            <v>150422196207155721</v>
          </cell>
        </row>
        <row r="41965">
          <cell r="B41965" t="str">
            <v>150422196811055727</v>
          </cell>
        </row>
        <row r="41966">
          <cell r="B41966" t="str">
            <v>150422194011295723</v>
          </cell>
        </row>
        <row r="41967">
          <cell r="B41967" t="str">
            <v>150422194512205722</v>
          </cell>
        </row>
        <row r="41968">
          <cell r="B41968" t="str">
            <v>150422196011165717</v>
          </cell>
        </row>
        <row r="41969">
          <cell r="B41969" t="str">
            <v>150422198201285719</v>
          </cell>
        </row>
        <row r="41970">
          <cell r="B41970" t="str">
            <v>150422198503295728</v>
          </cell>
        </row>
        <row r="41971">
          <cell r="B41971" t="str">
            <v>150422200406245710</v>
          </cell>
        </row>
        <row r="41972">
          <cell r="B41972" t="str">
            <v>150422202003160033</v>
          </cell>
        </row>
        <row r="41973">
          <cell r="B41973" t="str">
            <v>150422196402065713</v>
          </cell>
        </row>
        <row r="41974">
          <cell r="B41974" t="str">
            <v>150422196512035726</v>
          </cell>
        </row>
        <row r="41975">
          <cell r="B41975" t="str">
            <v>150422195404065712</v>
          </cell>
        </row>
        <row r="41976">
          <cell r="B41976" t="str">
            <v>150422196305205710</v>
          </cell>
        </row>
        <row r="41977">
          <cell r="B41977" t="str">
            <v>150422196010175729</v>
          </cell>
        </row>
        <row r="41978">
          <cell r="B41978" t="str">
            <v>15042219441218571X</v>
          </cell>
        </row>
        <row r="41979">
          <cell r="B41979" t="str">
            <v>150422197407025715</v>
          </cell>
        </row>
        <row r="41980">
          <cell r="B41980" t="str">
            <v>150422195107215729</v>
          </cell>
        </row>
        <row r="41981">
          <cell r="B41981" t="str">
            <v>150422195909205717</v>
          </cell>
        </row>
        <row r="41982">
          <cell r="B41982" t="str">
            <v>150422196301205721</v>
          </cell>
        </row>
        <row r="41983">
          <cell r="B41983" t="str">
            <v>150422195409105728</v>
          </cell>
        </row>
        <row r="41984">
          <cell r="B41984" t="str">
            <v>150422196502025735</v>
          </cell>
        </row>
        <row r="41985">
          <cell r="B41985" t="str">
            <v>150422196912195729</v>
          </cell>
        </row>
        <row r="41986">
          <cell r="B41986" t="str">
            <v>150422194007065714</v>
          </cell>
        </row>
        <row r="41987">
          <cell r="B41987" t="str">
            <v>150422193905195727</v>
          </cell>
        </row>
        <row r="41988">
          <cell r="B41988" t="str">
            <v>150422195102085718</v>
          </cell>
        </row>
        <row r="41989">
          <cell r="B41989" t="str">
            <v>15042219531014572X</v>
          </cell>
        </row>
        <row r="41990">
          <cell r="B41990" t="str">
            <v>15042219630828571X</v>
          </cell>
        </row>
        <row r="41991">
          <cell r="B41991" t="str">
            <v>15042219680108572X</v>
          </cell>
        </row>
        <row r="41992">
          <cell r="B41992" t="str">
            <v>150422195408235715</v>
          </cell>
        </row>
        <row r="41993">
          <cell r="B41993" t="str">
            <v>150422195202045748</v>
          </cell>
        </row>
        <row r="41994">
          <cell r="B41994" t="str">
            <v>150422195910275712</v>
          </cell>
        </row>
        <row r="41995">
          <cell r="B41995" t="str">
            <v>150422196408140622</v>
          </cell>
        </row>
        <row r="41996">
          <cell r="B41996" t="str">
            <v>150422197006225716</v>
          </cell>
        </row>
        <row r="41997">
          <cell r="B41997" t="str">
            <v>150422197411065728</v>
          </cell>
        </row>
        <row r="41998">
          <cell r="B41998" t="str">
            <v>150422199602044814</v>
          </cell>
        </row>
        <row r="41999">
          <cell r="B41999" t="str">
            <v>150422196209125710</v>
          </cell>
        </row>
        <row r="42000">
          <cell r="B42000" t="str">
            <v>150422196211075724</v>
          </cell>
        </row>
        <row r="42001">
          <cell r="B42001" t="str">
            <v>150422197012145712</v>
          </cell>
        </row>
        <row r="42002">
          <cell r="B42002" t="str">
            <v>150422197310105727</v>
          </cell>
        </row>
        <row r="42003">
          <cell r="B42003" t="str">
            <v>150422200210085719</v>
          </cell>
        </row>
        <row r="42004">
          <cell r="B42004" t="str">
            <v>150422196504245723</v>
          </cell>
        </row>
        <row r="42005">
          <cell r="B42005" t="str">
            <v>15042219690812061X</v>
          </cell>
        </row>
        <row r="42006">
          <cell r="B42006" t="str">
            <v>15042219830117571X</v>
          </cell>
        </row>
        <row r="42007">
          <cell r="B42007" t="str">
            <v>150421198104107025</v>
          </cell>
        </row>
        <row r="42008">
          <cell r="B42008" t="str">
            <v>150422200701234811</v>
          </cell>
        </row>
        <row r="42009">
          <cell r="B42009" t="str">
            <v>150422201405035724</v>
          </cell>
        </row>
        <row r="42010">
          <cell r="B42010" t="str">
            <v>150422196512285717</v>
          </cell>
        </row>
        <row r="42011">
          <cell r="B42011" t="str">
            <v>150422196701054846</v>
          </cell>
        </row>
        <row r="42012">
          <cell r="B42012" t="str">
            <v>150422197503225717</v>
          </cell>
        </row>
        <row r="42013">
          <cell r="B42013" t="str">
            <v>150422197306295724</v>
          </cell>
        </row>
        <row r="42014">
          <cell r="B42014" t="str">
            <v>150422199703105719</v>
          </cell>
        </row>
        <row r="42015">
          <cell r="B42015" t="str">
            <v>150422196008245716</v>
          </cell>
        </row>
        <row r="42016">
          <cell r="B42016" t="str">
            <v>15042219621001572X</v>
          </cell>
        </row>
        <row r="42017">
          <cell r="B42017" t="str">
            <v>15042219680312573X</v>
          </cell>
        </row>
        <row r="42018">
          <cell r="B42018" t="str">
            <v>150422196707255729</v>
          </cell>
        </row>
        <row r="42019">
          <cell r="B42019" t="str">
            <v>150422199512225726</v>
          </cell>
        </row>
        <row r="42020">
          <cell r="B42020" t="str">
            <v>150422196606275720</v>
          </cell>
        </row>
        <row r="42021">
          <cell r="B42021" t="str">
            <v>150422196309145719</v>
          </cell>
        </row>
        <row r="42022">
          <cell r="B42022" t="str">
            <v>150422196609125728</v>
          </cell>
        </row>
        <row r="42023">
          <cell r="B42023" t="str">
            <v>150422199605225717</v>
          </cell>
        </row>
        <row r="42024">
          <cell r="B42024" t="str">
            <v>150422199011045727</v>
          </cell>
        </row>
        <row r="42025">
          <cell r="B42025" t="str">
            <v>15042219760411571X</v>
          </cell>
        </row>
        <row r="42026">
          <cell r="B42026" t="str">
            <v>150422198001245720</v>
          </cell>
        </row>
        <row r="42027">
          <cell r="B42027" t="str">
            <v>150422200212055716</v>
          </cell>
        </row>
        <row r="42028">
          <cell r="B42028" t="str">
            <v>150422195308155718</v>
          </cell>
        </row>
        <row r="42029">
          <cell r="B42029" t="str">
            <v>150422196001014229</v>
          </cell>
        </row>
        <row r="42030">
          <cell r="B42030" t="str">
            <v>150422200509295729</v>
          </cell>
        </row>
        <row r="42031">
          <cell r="B42031" t="str">
            <v>150422197206295719</v>
          </cell>
        </row>
        <row r="42032">
          <cell r="B42032" t="str">
            <v>150421197406076442</v>
          </cell>
        </row>
        <row r="42033">
          <cell r="B42033" t="str">
            <v>150422201203204817</v>
          </cell>
        </row>
        <row r="42034">
          <cell r="B42034" t="str">
            <v>150421199707216428</v>
          </cell>
        </row>
        <row r="42035">
          <cell r="B42035" t="str">
            <v>150422201402035729</v>
          </cell>
        </row>
        <row r="42036">
          <cell r="B42036" t="str">
            <v>150422197210085714</v>
          </cell>
        </row>
        <row r="42037">
          <cell r="B42037" t="str">
            <v>150422197512295725</v>
          </cell>
        </row>
        <row r="42038">
          <cell r="B42038" t="str">
            <v>15042219961010571X</v>
          </cell>
        </row>
        <row r="42039">
          <cell r="B42039" t="str">
            <v>150422195112205728</v>
          </cell>
        </row>
        <row r="42040">
          <cell r="B42040" t="str">
            <v>150422193703115725</v>
          </cell>
        </row>
        <row r="42041">
          <cell r="B42041" t="str">
            <v>150422194712025718</v>
          </cell>
        </row>
        <row r="42042">
          <cell r="B42042" t="str">
            <v>150422194801095726</v>
          </cell>
        </row>
        <row r="42043">
          <cell r="B42043" t="str">
            <v>150422195401255713</v>
          </cell>
        </row>
        <row r="42044">
          <cell r="B42044" t="str">
            <v>15042219590601574X</v>
          </cell>
        </row>
        <row r="42045">
          <cell r="B42045" t="str">
            <v>150422197908095711</v>
          </cell>
        </row>
        <row r="42046">
          <cell r="B42046" t="str">
            <v>150422197903135729</v>
          </cell>
        </row>
        <row r="42047">
          <cell r="B42047" t="str">
            <v>150422200109165722</v>
          </cell>
        </row>
        <row r="42048">
          <cell r="B42048" t="str">
            <v>150422201403225727</v>
          </cell>
        </row>
        <row r="42049">
          <cell r="B42049" t="str">
            <v>150422195701135713</v>
          </cell>
        </row>
        <row r="42050">
          <cell r="B42050" t="str">
            <v>150422195907165723</v>
          </cell>
        </row>
        <row r="42051">
          <cell r="B42051" t="str">
            <v>150422195810085727</v>
          </cell>
        </row>
        <row r="42052">
          <cell r="B42052" t="str">
            <v>150422195409145711</v>
          </cell>
        </row>
        <row r="42053">
          <cell r="B42053" t="str">
            <v>150422195712025720</v>
          </cell>
        </row>
        <row r="42054">
          <cell r="B42054" t="str">
            <v>150422195509205718</v>
          </cell>
        </row>
        <row r="42055">
          <cell r="B42055" t="str">
            <v>150422195803155723</v>
          </cell>
        </row>
        <row r="42056">
          <cell r="B42056" t="str">
            <v>15042219600522571X</v>
          </cell>
        </row>
        <row r="42057">
          <cell r="B42057" t="str">
            <v>150422196405085728</v>
          </cell>
        </row>
        <row r="42058">
          <cell r="B42058" t="str">
            <v>150422195203095712</v>
          </cell>
        </row>
        <row r="42059">
          <cell r="B42059" t="str">
            <v>150422196212215725</v>
          </cell>
        </row>
        <row r="42060">
          <cell r="B42060" t="str">
            <v>150422198504105711</v>
          </cell>
        </row>
        <row r="42061">
          <cell r="B42061" t="str">
            <v>150422195602055718</v>
          </cell>
        </row>
        <row r="42062">
          <cell r="B42062" t="str">
            <v>150422195712235728</v>
          </cell>
        </row>
        <row r="42063">
          <cell r="B42063" t="str">
            <v>150422197507255710</v>
          </cell>
        </row>
        <row r="42064">
          <cell r="B42064" t="str">
            <v>150421197106066621</v>
          </cell>
        </row>
        <row r="42065">
          <cell r="B42065" t="str">
            <v>15042220120924481X</v>
          </cell>
        </row>
        <row r="42066">
          <cell r="B42066" t="str">
            <v>150422194310115729</v>
          </cell>
        </row>
        <row r="42067">
          <cell r="B42067" t="str">
            <v>150422195507015718</v>
          </cell>
        </row>
        <row r="42068">
          <cell r="B42068" t="str">
            <v>150422195912185729</v>
          </cell>
        </row>
        <row r="42069">
          <cell r="B42069" t="str">
            <v>150421200801217027</v>
          </cell>
        </row>
        <row r="42070">
          <cell r="B42070" t="str">
            <v>15042219540208571X</v>
          </cell>
        </row>
        <row r="42071">
          <cell r="B42071" t="str">
            <v>150422195604245726</v>
          </cell>
        </row>
        <row r="42072">
          <cell r="B42072" t="str">
            <v>150422198505015718</v>
          </cell>
        </row>
        <row r="42073">
          <cell r="B42073" t="str">
            <v>150422198411155728</v>
          </cell>
        </row>
        <row r="42074">
          <cell r="B42074" t="str">
            <v>150422201903100015</v>
          </cell>
        </row>
        <row r="42075">
          <cell r="B42075" t="str">
            <v>150422195504075715</v>
          </cell>
        </row>
        <row r="42076">
          <cell r="B42076" t="str">
            <v>150422195809195726</v>
          </cell>
        </row>
        <row r="42077">
          <cell r="B42077" t="str">
            <v>15042219521111571X</v>
          </cell>
        </row>
        <row r="42078">
          <cell r="B42078" t="str">
            <v>150422196601275721</v>
          </cell>
        </row>
        <row r="42079">
          <cell r="B42079" t="str">
            <v>150422198711145716</v>
          </cell>
        </row>
        <row r="42080">
          <cell r="B42080" t="str">
            <v>150422198509185028</v>
          </cell>
        </row>
        <row r="42081">
          <cell r="B42081" t="str">
            <v>150422200607255149</v>
          </cell>
        </row>
        <row r="42082">
          <cell r="B42082" t="str">
            <v>150422201302215124</v>
          </cell>
        </row>
        <row r="42083">
          <cell r="B42083" t="str">
            <v>150422197101195711</v>
          </cell>
        </row>
        <row r="42084">
          <cell r="B42084" t="str">
            <v>150422200606264828</v>
          </cell>
        </row>
        <row r="42085">
          <cell r="B42085" t="str">
            <v>150422196801115714</v>
          </cell>
        </row>
        <row r="42086">
          <cell r="B42086" t="str">
            <v>150422196308245726</v>
          </cell>
        </row>
        <row r="42087">
          <cell r="B42087" t="str">
            <v>150422199010145718</v>
          </cell>
        </row>
        <row r="42088">
          <cell r="B42088" t="str">
            <v>150421199711057028</v>
          </cell>
        </row>
        <row r="42089">
          <cell r="B42089" t="str">
            <v>150422202202140043</v>
          </cell>
        </row>
        <row r="42090">
          <cell r="B42090" t="str">
            <v>150422196112195720</v>
          </cell>
        </row>
        <row r="42091">
          <cell r="B42091" t="str">
            <v>150422196702225715</v>
          </cell>
        </row>
        <row r="42092">
          <cell r="B42092" t="str">
            <v>150422196012155713</v>
          </cell>
        </row>
        <row r="42093">
          <cell r="B42093" t="str">
            <v>150422195910165724</v>
          </cell>
        </row>
        <row r="42094">
          <cell r="B42094" t="str">
            <v>150422195909245719</v>
          </cell>
        </row>
        <row r="42095">
          <cell r="B42095" t="str">
            <v>150422195709245722</v>
          </cell>
        </row>
        <row r="42096">
          <cell r="B42096" t="str">
            <v>150422196310105722</v>
          </cell>
        </row>
        <row r="42097">
          <cell r="B42097" t="str">
            <v>150422199406025739</v>
          </cell>
        </row>
        <row r="42098">
          <cell r="B42098" t="str">
            <v>150422195903105715</v>
          </cell>
        </row>
        <row r="42099">
          <cell r="B42099" t="str">
            <v>150422195712245723</v>
          </cell>
        </row>
        <row r="42100">
          <cell r="B42100" t="str">
            <v>150422198211124871</v>
          </cell>
        </row>
        <row r="42101">
          <cell r="B42101" t="str">
            <v>150421197903136127</v>
          </cell>
        </row>
        <row r="42102">
          <cell r="B42102" t="str">
            <v>150422201704050094</v>
          </cell>
        </row>
        <row r="42103">
          <cell r="B42103" t="str">
            <v>150422200706124849</v>
          </cell>
        </row>
        <row r="42104">
          <cell r="B42104" t="str">
            <v>150422194701285717</v>
          </cell>
        </row>
        <row r="42105">
          <cell r="B42105" t="str">
            <v>150422195605205726</v>
          </cell>
        </row>
        <row r="42106">
          <cell r="B42106" t="str">
            <v>150422193501205722</v>
          </cell>
        </row>
        <row r="42107">
          <cell r="B42107" t="str">
            <v>150422195405225714</v>
          </cell>
        </row>
        <row r="42108">
          <cell r="B42108" t="str">
            <v>150422195702025743</v>
          </cell>
        </row>
        <row r="42109">
          <cell r="B42109" t="str">
            <v>150422193605135722</v>
          </cell>
        </row>
        <row r="42110">
          <cell r="B42110" t="str">
            <v>150422196708065716</v>
          </cell>
        </row>
        <row r="42111">
          <cell r="B42111" t="str">
            <v>150422199405125711</v>
          </cell>
        </row>
        <row r="42112">
          <cell r="B42112" t="str">
            <v>150422195908205723</v>
          </cell>
        </row>
        <row r="42113">
          <cell r="B42113" t="str">
            <v>150422196502015713</v>
          </cell>
        </row>
        <row r="42114">
          <cell r="B42114" t="str">
            <v>150422196508015722</v>
          </cell>
        </row>
        <row r="42115">
          <cell r="B42115" t="str">
            <v>150422196312245729</v>
          </cell>
        </row>
        <row r="42116">
          <cell r="B42116" t="str">
            <v>150422196204125711</v>
          </cell>
        </row>
        <row r="42117">
          <cell r="B42117" t="str">
            <v>150422196005205727</v>
          </cell>
        </row>
        <row r="42118">
          <cell r="B42118" t="str">
            <v>15042219880927572X</v>
          </cell>
        </row>
        <row r="42119">
          <cell r="B42119" t="str">
            <v>150422200711224828</v>
          </cell>
        </row>
        <row r="42120">
          <cell r="B42120" t="str">
            <v>150422195012035717</v>
          </cell>
        </row>
        <row r="42121">
          <cell r="B42121" t="str">
            <v>150422195610185715</v>
          </cell>
        </row>
        <row r="42122">
          <cell r="B42122" t="str">
            <v>150422195711105729</v>
          </cell>
        </row>
        <row r="42123">
          <cell r="B42123" t="str">
            <v>15042219450712571X</v>
          </cell>
        </row>
        <row r="42124">
          <cell r="B42124" t="str">
            <v>150422195912105733</v>
          </cell>
        </row>
        <row r="42125">
          <cell r="B42125" t="str">
            <v>150422195912225727</v>
          </cell>
        </row>
        <row r="42126">
          <cell r="B42126" t="str">
            <v>15042219550529571X</v>
          </cell>
        </row>
        <row r="42127">
          <cell r="B42127" t="str">
            <v>150422195612055746</v>
          </cell>
        </row>
        <row r="42128">
          <cell r="B42128" t="str">
            <v>150422197603084819</v>
          </cell>
        </row>
        <row r="42129">
          <cell r="B42129" t="str">
            <v>150422198309235721</v>
          </cell>
        </row>
        <row r="42130">
          <cell r="B42130" t="str">
            <v>150422200203085729</v>
          </cell>
        </row>
        <row r="42131">
          <cell r="B42131" t="str">
            <v>150422200910194828</v>
          </cell>
        </row>
        <row r="42132">
          <cell r="B42132" t="str">
            <v>150422197007035711</v>
          </cell>
        </row>
        <row r="42133">
          <cell r="B42133" t="str">
            <v>150422197211065715</v>
          </cell>
        </row>
        <row r="42134">
          <cell r="B42134" t="str">
            <v>150422195111095715</v>
          </cell>
        </row>
        <row r="42135">
          <cell r="B42135" t="str">
            <v>150422194902015721</v>
          </cell>
        </row>
        <row r="42136">
          <cell r="B42136" t="str">
            <v>150422197101105712</v>
          </cell>
        </row>
        <row r="42137">
          <cell r="B42137" t="str">
            <v>150422198010195710</v>
          </cell>
        </row>
        <row r="42138">
          <cell r="B42138" t="str">
            <v>150422195505055716</v>
          </cell>
        </row>
        <row r="42139">
          <cell r="B42139" t="str">
            <v>150422195604205724</v>
          </cell>
        </row>
        <row r="42140">
          <cell r="B42140" t="str">
            <v>150422196110255726</v>
          </cell>
        </row>
        <row r="42141">
          <cell r="B42141" t="str">
            <v>150422195012295914</v>
          </cell>
        </row>
        <row r="42142">
          <cell r="B42142" t="str">
            <v>150422195502015727</v>
          </cell>
        </row>
        <row r="42143">
          <cell r="B42143" t="str">
            <v>150422194908205710</v>
          </cell>
        </row>
        <row r="42144">
          <cell r="B42144" t="str">
            <v>150422195305085726</v>
          </cell>
        </row>
        <row r="42145">
          <cell r="B42145" t="str">
            <v>150422194303175715</v>
          </cell>
        </row>
        <row r="42146">
          <cell r="B42146" t="str">
            <v>150422197911185718</v>
          </cell>
        </row>
        <row r="42147">
          <cell r="B42147" t="str">
            <v>150421198108206864</v>
          </cell>
        </row>
        <row r="42148">
          <cell r="B42148" t="str">
            <v>150422195112225710</v>
          </cell>
        </row>
        <row r="42149">
          <cell r="B42149" t="str">
            <v>150422195312305723</v>
          </cell>
        </row>
        <row r="42150">
          <cell r="B42150" t="str">
            <v>150422195601165712</v>
          </cell>
        </row>
        <row r="42151">
          <cell r="B42151" t="str">
            <v>150422195402275724</v>
          </cell>
        </row>
        <row r="42152">
          <cell r="B42152" t="str">
            <v>150422197709045711</v>
          </cell>
        </row>
        <row r="42153">
          <cell r="B42153" t="str">
            <v>150422197902175729</v>
          </cell>
        </row>
        <row r="42154">
          <cell r="B42154" t="str">
            <v>150422199810215710</v>
          </cell>
        </row>
        <row r="42155">
          <cell r="B42155" t="str">
            <v>15042219651207571X</v>
          </cell>
        </row>
        <row r="42156">
          <cell r="B42156" t="str">
            <v>150422196505115728</v>
          </cell>
        </row>
        <row r="42157">
          <cell r="B42157" t="str">
            <v>150422199203045721</v>
          </cell>
        </row>
        <row r="42158">
          <cell r="B42158" t="str">
            <v>15042219980602572X</v>
          </cell>
        </row>
        <row r="42159">
          <cell r="B42159" t="str">
            <v>150422198110295719</v>
          </cell>
        </row>
        <row r="42160">
          <cell r="B42160" t="str">
            <v>150404198106110627</v>
          </cell>
        </row>
        <row r="42161">
          <cell r="B42161" t="str">
            <v>150428200110066025</v>
          </cell>
        </row>
        <row r="42162">
          <cell r="B42162" t="str">
            <v>150422201307035720</v>
          </cell>
        </row>
        <row r="42163">
          <cell r="B42163" t="str">
            <v>150422196207065718</v>
          </cell>
        </row>
        <row r="42164">
          <cell r="B42164" t="str">
            <v>150422195910135728</v>
          </cell>
        </row>
        <row r="42165">
          <cell r="B42165" t="str">
            <v>15042219901018571X</v>
          </cell>
        </row>
        <row r="42166">
          <cell r="B42166" t="str">
            <v>15042219650818573X</v>
          </cell>
        </row>
        <row r="42167">
          <cell r="B42167" t="str">
            <v>150422196406145729</v>
          </cell>
        </row>
        <row r="42168">
          <cell r="B42168" t="str">
            <v>150422200101295725</v>
          </cell>
        </row>
        <row r="42169">
          <cell r="B42169" t="str">
            <v>150422194203185721</v>
          </cell>
        </row>
        <row r="42170">
          <cell r="B42170" t="str">
            <v>150422196812095739</v>
          </cell>
        </row>
        <row r="42171">
          <cell r="B42171" t="str">
            <v>150422196508155725</v>
          </cell>
        </row>
        <row r="42172">
          <cell r="B42172" t="str">
            <v>150422199510155736</v>
          </cell>
        </row>
        <row r="42173">
          <cell r="B42173" t="str">
            <v>150422197405165714</v>
          </cell>
        </row>
        <row r="42174">
          <cell r="B42174" t="str">
            <v>150422197607255726</v>
          </cell>
        </row>
        <row r="42175">
          <cell r="B42175" t="str">
            <v>150422199712245713</v>
          </cell>
        </row>
        <row r="42176">
          <cell r="B42176" t="str">
            <v>150422196801255733</v>
          </cell>
        </row>
        <row r="42177">
          <cell r="B42177" t="str">
            <v>150422196509115725</v>
          </cell>
        </row>
        <row r="42178">
          <cell r="B42178" t="str">
            <v>150422199204185726</v>
          </cell>
        </row>
        <row r="42179">
          <cell r="B42179" t="str">
            <v>150422199612085767</v>
          </cell>
        </row>
        <row r="42180">
          <cell r="B42180" t="str">
            <v>150422199612085740</v>
          </cell>
        </row>
        <row r="42181">
          <cell r="B42181" t="str">
            <v>150422198109105711</v>
          </cell>
        </row>
        <row r="42182">
          <cell r="B42182" t="str">
            <v>150422198201154225</v>
          </cell>
        </row>
        <row r="42183">
          <cell r="B42183" t="str">
            <v>15042220040511572X</v>
          </cell>
        </row>
        <row r="42184">
          <cell r="B42184" t="str">
            <v>150422198005065719</v>
          </cell>
        </row>
        <row r="42185">
          <cell r="B42185" t="str">
            <v>150421198111017044</v>
          </cell>
        </row>
        <row r="42186">
          <cell r="B42186" t="str">
            <v>150422200608094826</v>
          </cell>
        </row>
        <row r="42187">
          <cell r="B42187" t="str">
            <v>150422197808285710</v>
          </cell>
        </row>
        <row r="42188">
          <cell r="B42188" t="str">
            <v>15042119781003704X</v>
          </cell>
        </row>
        <row r="42189">
          <cell r="B42189" t="str">
            <v>150422200201275721</v>
          </cell>
        </row>
        <row r="42190">
          <cell r="B42190" t="str">
            <v>150422198103265714</v>
          </cell>
        </row>
        <row r="42191">
          <cell r="B42191" t="str">
            <v>150421198612107048</v>
          </cell>
        </row>
        <row r="42192">
          <cell r="B42192" t="str">
            <v>150422200709264812</v>
          </cell>
        </row>
        <row r="42193">
          <cell r="B42193" t="str">
            <v>150422202010250029</v>
          </cell>
        </row>
        <row r="42194">
          <cell r="B42194" t="str">
            <v>150422196511155718</v>
          </cell>
        </row>
        <row r="42195">
          <cell r="B42195" t="str">
            <v>150422196809295721</v>
          </cell>
        </row>
        <row r="42196">
          <cell r="B42196" t="str">
            <v>150422198810045710</v>
          </cell>
        </row>
        <row r="42197">
          <cell r="B42197" t="str">
            <v>150421199005297024</v>
          </cell>
        </row>
        <row r="42198">
          <cell r="B42198" t="str">
            <v>150422201311275719</v>
          </cell>
        </row>
        <row r="42199">
          <cell r="B42199" t="str">
            <v>150422197412075717</v>
          </cell>
        </row>
        <row r="42200">
          <cell r="B42200" t="str">
            <v>150422197312255729</v>
          </cell>
        </row>
        <row r="42201">
          <cell r="B42201" t="str">
            <v>150422199810095720</v>
          </cell>
        </row>
        <row r="42202">
          <cell r="B42202" t="str">
            <v>150422198207015736</v>
          </cell>
        </row>
        <row r="42203">
          <cell r="B42203" t="str">
            <v>150422200412085741</v>
          </cell>
        </row>
        <row r="42204">
          <cell r="B42204" t="str">
            <v>150422198212315717</v>
          </cell>
        </row>
        <row r="42205">
          <cell r="B42205" t="str">
            <v>150422198309215720</v>
          </cell>
        </row>
        <row r="42206">
          <cell r="B42206" t="str">
            <v>150422200703034848</v>
          </cell>
        </row>
        <row r="42207">
          <cell r="B42207" t="str">
            <v>150422196805065718</v>
          </cell>
        </row>
        <row r="42208">
          <cell r="B42208" t="str">
            <v>150422197606045727</v>
          </cell>
        </row>
        <row r="42209">
          <cell r="B42209" t="str">
            <v>150422198908165710</v>
          </cell>
        </row>
        <row r="42210">
          <cell r="B42210" t="str">
            <v>150422199502065722</v>
          </cell>
        </row>
        <row r="42211">
          <cell r="B42211" t="str">
            <v>150422197608165714</v>
          </cell>
        </row>
        <row r="42212">
          <cell r="B42212" t="str">
            <v>150421197611176127</v>
          </cell>
        </row>
        <row r="42213">
          <cell r="B42213" t="str">
            <v>150422201004234810</v>
          </cell>
        </row>
        <row r="42214">
          <cell r="B42214" t="str">
            <v>15042220021206572X</v>
          </cell>
        </row>
        <row r="42215">
          <cell r="B42215" t="str">
            <v>150422198409085716</v>
          </cell>
        </row>
        <row r="42216">
          <cell r="B42216" t="str">
            <v>150422198612105727</v>
          </cell>
        </row>
        <row r="42217">
          <cell r="B42217" t="str">
            <v>150422200809074821</v>
          </cell>
        </row>
        <row r="42218">
          <cell r="B42218" t="str">
            <v>15042219630526573X</v>
          </cell>
        </row>
        <row r="42219">
          <cell r="B42219" t="str">
            <v>150422197002065727</v>
          </cell>
        </row>
        <row r="42220">
          <cell r="B42220" t="str">
            <v>150422199410245718</v>
          </cell>
        </row>
        <row r="42221">
          <cell r="B42221" t="str">
            <v>150422200410175727</v>
          </cell>
        </row>
        <row r="42222">
          <cell r="B42222" t="str">
            <v>150422195708175718</v>
          </cell>
        </row>
        <row r="42223">
          <cell r="B42223" t="str">
            <v>15042219590217572X</v>
          </cell>
        </row>
        <row r="42224">
          <cell r="B42224" t="str">
            <v>150422199310115721</v>
          </cell>
        </row>
        <row r="42225">
          <cell r="B42225" t="str">
            <v>150422197004175719</v>
          </cell>
        </row>
        <row r="42226">
          <cell r="B42226" t="str">
            <v>150422196610165727</v>
          </cell>
        </row>
        <row r="42227">
          <cell r="B42227" t="str">
            <v>15042219720321571X</v>
          </cell>
        </row>
        <row r="42228">
          <cell r="B42228" t="str">
            <v>150422197112285747</v>
          </cell>
        </row>
        <row r="42229">
          <cell r="B42229" t="str">
            <v>150422199607235716</v>
          </cell>
        </row>
        <row r="42230">
          <cell r="B42230" t="str">
            <v>150422198004035710</v>
          </cell>
        </row>
        <row r="42231">
          <cell r="B42231" t="str">
            <v>150422197903105722</v>
          </cell>
        </row>
        <row r="42232">
          <cell r="B42232" t="str">
            <v>150422200311045716</v>
          </cell>
        </row>
        <row r="42233">
          <cell r="B42233" t="str">
            <v>150422201706030089</v>
          </cell>
        </row>
        <row r="42234">
          <cell r="B42234" t="str">
            <v>150422196507045735</v>
          </cell>
        </row>
        <row r="42235">
          <cell r="B42235" t="str">
            <v>150422196402275729</v>
          </cell>
        </row>
        <row r="42236">
          <cell r="B42236" t="str">
            <v>150422199212155711</v>
          </cell>
        </row>
        <row r="42237">
          <cell r="B42237" t="str">
            <v>150422196912115717</v>
          </cell>
        </row>
        <row r="42238">
          <cell r="B42238" t="str">
            <v>150422197208295720</v>
          </cell>
        </row>
        <row r="42239">
          <cell r="B42239" t="str">
            <v>150422200601104817</v>
          </cell>
        </row>
        <row r="42240">
          <cell r="B42240" t="str">
            <v>150422197501185774</v>
          </cell>
        </row>
        <row r="42241">
          <cell r="B42241" t="str">
            <v>150422197511265727</v>
          </cell>
        </row>
        <row r="42242">
          <cell r="B42242" t="str">
            <v>150422200001235717</v>
          </cell>
        </row>
        <row r="42243">
          <cell r="B42243" t="str">
            <v>150422197105075717</v>
          </cell>
        </row>
        <row r="42244">
          <cell r="B42244" t="str">
            <v>150422197208155728</v>
          </cell>
        </row>
        <row r="42245">
          <cell r="B42245" t="str">
            <v>150422201002254826</v>
          </cell>
        </row>
        <row r="42246">
          <cell r="B42246" t="str">
            <v>150422198501155713</v>
          </cell>
        </row>
        <row r="42247">
          <cell r="B42247" t="str">
            <v>15042219820916572X</v>
          </cell>
        </row>
        <row r="42248">
          <cell r="B42248" t="str">
            <v>150422200606164827</v>
          </cell>
        </row>
        <row r="42249">
          <cell r="B42249" t="str">
            <v>150422201412255725</v>
          </cell>
        </row>
        <row r="42250">
          <cell r="B42250" t="str">
            <v>150422198208275716</v>
          </cell>
        </row>
        <row r="42251">
          <cell r="B42251" t="str">
            <v>150422198402024865</v>
          </cell>
        </row>
        <row r="42252">
          <cell r="B42252" t="str">
            <v>150422200504245714</v>
          </cell>
        </row>
        <row r="42253">
          <cell r="B42253" t="str">
            <v>150422201605120085</v>
          </cell>
        </row>
        <row r="42254">
          <cell r="B42254" t="str">
            <v>150422198110115730</v>
          </cell>
        </row>
        <row r="42255">
          <cell r="B42255" t="str">
            <v>150422198410215725</v>
          </cell>
        </row>
        <row r="42256">
          <cell r="B42256" t="str">
            <v>150422200411135719</v>
          </cell>
        </row>
        <row r="42257">
          <cell r="B42257" t="str">
            <v>150422200809104840</v>
          </cell>
        </row>
        <row r="42258">
          <cell r="B42258" t="str">
            <v>150422197411265746</v>
          </cell>
        </row>
        <row r="42259">
          <cell r="B42259" t="str">
            <v>150422197907025711</v>
          </cell>
        </row>
        <row r="42260">
          <cell r="B42260" t="str">
            <v>150422197907115725</v>
          </cell>
        </row>
        <row r="42261">
          <cell r="B42261" t="str">
            <v>150422200110295719</v>
          </cell>
        </row>
        <row r="42262">
          <cell r="B42262" t="str">
            <v>150422201212024826</v>
          </cell>
        </row>
        <row r="42263">
          <cell r="B42263" t="str">
            <v>150422198610255748</v>
          </cell>
        </row>
        <row r="42264">
          <cell r="B42264" t="str">
            <v>150422200909194812</v>
          </cell>
        </row>
        <row r="42265">
          <cell r="B42265" t="str">
            <v>150422196203025735</v>
          </cell>
        </row>
        <row r="42266">
          <cell r="B42266" t="str">
            <v>150422196504285725</v>
          </cell>
        </row>
        <row r="42267">
          <cell r="B42267" t="str">
            <v>150422197201095718</v>
          </cell>
        </row>
        <row r="42268">
          <cell r="B42268" t="str">
            <v>150422197105265721</v>
          </cell>
        </row>
        <row r="42269">
          <cell r="B42269" t="str">
            <v>150422199510175729</v>
          </cell>
        </row>
        <row r="42270">
          <cell r="B42270" t="str">
            <v>150422196802025710</v>
          </cell>
        </row>
        <row r="42271">
          <cell r="B42271" t="str">
            <v>150422196912275729</v>
          </cell>
        </row>
        <row r="42272">
          <cell r="B42272" t="str">
            <v>150422199712265714</v>
          </cell>
        </row>
        <row r="42273">
          <cell r="B42273" t="str">
            <v>150422199110265725</v>
          </cell>
        </row>
        <row r="42274">
          <cell r="B42274" t="str">
            <v>150422193503165728</v>
          </cell>
        </row>
        <row r="42275">
          <cell r="B42275" t="str">
            <v>150422198110135715</v>
          </cell>
        </row>
        <row r="42276">
          <cell r="B42276" t="str">
            <v>150422198503084824</v>
          </cell>
        </row>
        <row r="42277">
          <cell r="B42277" t="str">
            <v>150422200511165712</v>
          </cell>
        </row>
        <row r="42278">
          <cell r="B42278" t="str">
            <v>150422198403025712</v>
          </cell>
        </row>
        <row r="42279">
          <cell r="B42279" t="str">
            <v>15042219840626572X</v>
          </cell>
        </row>
        <row r="42280">
          <cell r="B42280" t="str">
            <v>150422200810234810</v>
          </cell>
        </row>
        <row r="42281">
          <cell r="B42281" t="str">
            <v>150422198402135717</v>
          </cell>
        </row>
        <row r="42282">
          <cell r="B42282" t="str">
            <v>150422200905304826</v>
          </cell>
        </row>
        <row r="42283">
          <cell r="B42283" t="str">
            <v>150422196003085725</v>
          </cell>
        </row>
        <row r="42284">
          <cell r="B42284" t="str">
            <v>150422198311145717</v>
          </cell>
        </row>
        <row r="42285">
          <cell r="B42285" t="str">
            <v>150421198707056124</v>
          </cell>
        </row>
        <row r="42286">
          <cell r="B42286" t="str">
            <v>150422200708294817</v>
          </cell>
        </row>
        <row r="42287">
          <cell r="B42287" t="str">
            <v>150422201409045719</v>
          </cell>
        </row>
        <row r="42288">
          <cell r="B42288" t="str">
            <v>15042219711214571X</v>
          </cell>
        </row>
        <row r="42289">
          <cell r="B42289" t="str">
            <v>150422197109135721</v>
          </cell>
        </row>
        <row r="42290">
          <cell r="B42290" t="str">
            <v>150422199611055726</v>
          </cell>
        </row>
        <row r="42291">
          <cell r="B42291" t="str">
            <v>150422198510205719</v>
          </cell>
        </row>
        <row r="42292">
          <cell r="B42292" t="str">
            <v>150422199003044863</v>
          </cell>
        </row>
        <row r="42293">
          <cell r="B42293" t="str">
            <v>150422201111304810</v>
          </cell>
        </row>
        <row r="42294">
          <cell r="B42294" t="str">
            <v>150422201907310044</v>
          </cell>
        </row>
        <row r="42295">
          <cell r="B42295" t="str">
            <v>150422196904105711</v>
          </cell>
        </row>
        <row r="42296">
          <cell r="B42296" t="str">
            <v>150422196911095742</v>
          </cell>
        </row>
        <row r="42297">
          <cell r="B42297" t="str">
            <v>150422199902145721</v>
          </cell>
        </row>
        <row r="42298">
          <cell r="B42298" t="str">
            <v>150422194212245722</v>
          </cell>
        </row>
        <row r="42299">
          <cell r="B42299" t="str">
            <v>150422197011085711</v>
          </cell>
        </row>
        <row r="42300">
          <cell r="B42300" t="str">
            <v>150422196909095727</v>
          </cell>
        </row>
        <row r="42301">
          <cell r="B42301" t="str">
            <v>150422199609165723</v>
          </cell>
        </row>
        <row r="42302">
          <cell r="B42302" t="str">
            <v>150422198512215718</v>
          </cell>
        </row>
        <row r="42303">
          <cell r="B42303" t="str">
            <v>150422198508115722</v>
          </cell>
        </row>
        <row r="42304">
          <cell r="B42304" t="str">
            <v>150422201008094819</v>
          </cell>
        </row>
        <row r="42305">
          <cell r="B42305" t="str">
            <v>150422195811065728</v>
          </cell>
        </row>
        <row r="42306">
          <cell r="B42306" t="str">
            <v>150422198801165710</v>
          </cell>
        </row>
        <row r="42307">
          <cell r="B42307" t="str">
            <v>150422198702146629</v>
          </cell>
        </row>
        <row r="42308">
          <cell r="B42308" t="str">
            <v>150422201203095729</v>
          </cell>
        </row>
        <row r="42309">
          <cell r="B42309" t="str">
            <v>150422197003255717</v>
          </cell>
        </row>
        <row r="42310">
          <cell r="B42310" t="str">
            <v>150422197105135740</v>
          </cell>
        </row>
        <row r="42311">
          <cell r="B42311" t="str">
            <v>150422199605185719</v>
          </cell>
        </row>
        <row r="42312">
          <cell r="B42312" t="str">
            <v>150422196708255712</v>
          </cell>
        </row>
        <row r="42313">
          <cell r="B42313" t="str">
            <v>150422197306165727</v>
          </cell>
        </row>
        <row r="42314">
          <cell r="B42314" t="str">
            <v>15042220091020482X</v>
          </cell>
        </row>
        <row r="42315">
          <cell r="B42315" t="str">
            <v>150422197812175717</v>
          </cell>
        </row>
        <row r="42316">
          <cell r="B42316" t="str">
            <v>15042219811016572X</v>
          </cell>
        </row>
        <row r="42317">
          <cell r="B42317" t="str">
            <v>150422200709294827</v>
          </cell>
        </row>
        <row r="42318">
          <cell r="B42318" t="str">
            <v>150422198912255719</v>
          </cell>
        </row>
        <row r="42319">
          <cell r="B42319" t="str">
            <v>150422198705014824</v>
          </cell>
        </row>
        <row r="42320">
          <cell r="B42320" t="str">
            <v>150422200907244820</v>
          </cell>
        </row>
        <row r="42321">
          <cell r="B42321" t="str">
            <v>150422196304185711</v>
          </cell>
        </row>
        <row r="42322">
          <cell r="B42322" t="str">
            <v>150422196202195724</v>
          </cell>
        </row>
        <row r="42323">
          <cell r="B42323" t="str">
            <v>150422197505055715</v>
          </cell>
        </row>
        <row r="42324">
          <cell r="B42324" t="str">
            <v>150421197411077028</v>
          </cell>
        </row>
        <row r="42325">
          <cell r="B42325" t="str">
            <v>15042220040407572X</v>
          </cell>
        </row>
        <row r="42326">
          <cell r="B42326" t="str">
            <v>150422193606235725</v>
          </cell>
        </row>
        <row r="42327">
          <cell r="B42327" t="str">
            <v>150422197503055711</v>
          </cell>
        </row>
        <row r="42328">
          <cell r="B42328" t="str">
            <v>150422197505065729</v>
          </cell>
        </row>
        <row r="42329">
          <cell r="B42329" t="str">
            <v>150422200303315720</v>
          </cell>
        </row>
        <row r="42330">
          <cell r="B42330" t="str">
            <v>150422194502085712</v>
          </cell>
        </row>
        <row r="42331">
          <cell r="B42331" t="str">
            <v>150422197312175710</v>
          </cell>
        </row>
        <row r="42332">
          <cell r="B42332" t="str">
            <v>150422197602025729</v>
          </cell>
        </row>
        <row r="42333">
          <cell r="B42333" t="str">
            <v>15042219970603571X</v>
          </cell>
        </row>
        <row r="42334">
          <cell r="B42334" t="str">
            <v>150422200803084826</v>
          </cell>
        </row>
        <row r="42335">
          <cell r="B42335" t="str">
            <v>150422199712180665</v>
          </cell>
        </row>
        <row r="42336">
          <cell r="B42336" t="str">
            <v>150422201809290174</v>
          </cell>
        </row>
        <row r="42337">
          <cell r="B42337" t="str">
            <v>150422197206245738</v>
          </cell>
        </row>
        <row r="42338">
          <cell r="B42338" t="str">
            <v>150422196804285727</v>
          </cell>
        </row>
        <row r="42339">
          <cell r="B42339" t="str">
            <v>150422199510155728</v>
          </cell>
        </row>
        <row r="42340">
          <cell r="B42340" t="str">
            <v>150422200008155744</v>
          </cell>
        </row>
        <row r="42341">
          <cell r="B42341" t="str">
            <v>150422197301145719</v>
          </cell>
        </row>
        <row r="42342">
          <cell r="B42342" t="str">
            <v>150422196912235727</v>
          </cell>
        </row>
        <row r="42343">
          <cell r="B42343" t="str">
            <v>150422198712135712</v>
          </cell>
        </row>
        <row r="42344">
          <cell r="B42344" t="str">
            <v>150422195007295717</v>
          </cell>
        </row>
        <row r="42345">
          <cell r="B42345" t="str">
            <v>150422195902085716</v>
          </cell>
        </row>
        <row r="42346">
          <cell r="B42346" t="str">
            <v>150422196301025747</v>
          </cell>
        </row>
        <row r="42347">
          <cell r="B42347" t="str">
            <v>150422198007135717</v>
          </cell>
        </row>
        <row r="42348">
          <cell r="B42348" t="str">
            <v>150422195405115726</v>
          </cell>
        </row>
        <row r="42349">
          <cell r="B42349" t="str">
            <v>150422196306285716</v>
          </cell>
        </row>
        <row r="42350">
          <cell r="B42350" t="str">
            <v>150422196307235729</v>
          </cell>
        </row>
        <row r="42351">
          <cell r="B42351" t="str">
            <v>150422199003245710</v>
          </cell>
        </row>
        <row r="42352">
          <cell r="B42352" t="str">
            <v>150422196010035718</v>
          </cell>
        </row>
        <row r="42353">
          <cell r="B42353" t="str">
            <v>150422195811295726</v>
          </cell>
        </row>
        <row r="42354">
          <cell r="B42354" t="str">
            <v>150422198607045715</v>
          </cell>
        </row>
        <row r="42355">
          <cell r="B42355" t="str">
            <v>15252519830201122X</v>
          </cell>
        </row>
        <row r="42356">
          <cell r="B42356" t="str">
            <v>150422201508250099</v>
          </cell>
        </row>
        <row r="42357">
          <cell r="B42357" t="str">
            <v>152525200809301226</v>
          </cell>
        </row>
        <row r="42358">
          <cell r="B42358" t="str">
            <v>150422197307025718</v>
          </cell>
        </row>
        <row r="42359">
          <cell r="B42359" t="str">
            <v>150422197407235720</v>
          </cell>
        </row>
        <row r="42360">
          <cell r="B42360" t="str">
            <v>150422200406245729</v>
          </cell>
        </row>
        <row r="42361">
          <cell r="B42361" t="str">
            <v>150422195009215725</v>
          </cell>
        </row>
        <row r="42362">
          <cell r="B42362" t="str">
            <v>150422198804025713</v>
          </cell>
        </row>
        <row r="42363">
          <cell r="B42363" t="str">
            <v>150422195901245714</v>
          </cell>
        </row>
        <row r="42364">
          <cell r="B42364" t="str">
            <v>150422195907255729</v>
          </cell>
        </row>
        <row r="42365">
          <cell r="B42365" t="str">
            <v>150422198406185711</v>
          </cell>
        </row>
        <row r="42366">
          <cell r="B42366" t="str">
            <v>15042119870201702X</v>
          </cell>
        </row>
        <row r="42367">
          <cell r="B42367" t="str">
            <v>150422201201254810</v>
          </cell>
        </row>
        <row r="42368">
          <cell r="B42368" t="str">
            <v>150422202004240019</v>
          </cell>
        </row>
        <row r="42369">
          <cell r="B42369" t="str">
            <v>150422195703235718</v>
          </cell>
        </row>
        <row r="42370">
          <cell r="B42370" t="str">
            <v>150422195401295723</v>
          </cell>
        </row>
        <row r="42371">
          <cell r="B42371" t="str">
            <v>150422196804145716</v>
          </cell>
        </row>
        <row r="42372">
          <cell r="B42372" t="str">
            <v>150422196506165727</v>
          </cell>
        </row>
        <row r="42373">
          <cell r="B42373" t="str">
            <v>15042219890806571X</v>
          </cell>
        </row>
        <row r="42374">
          <cell r="B42374" t="str">
            <v>150421198910077027</v>
          </cell>
        </row>
        <row r="42375">
          <cell r="B42375" t="str">
            <v>150422201408225718</v>
          </cell>
        </row>
        <row r="42376">
          <cell r="B42376" t="str">
            <v>150422195911235712</v>
          </cell>
        </row>
        <row r="42377">
          <cell r="B42377" t="str">
            <v>150422195903075720</v>
          </cell>
        </row>
        <row r="42378">
          <cell r="B42378" t="str">
            <v>150422196603035713</v>
          </cell>
        </row>
        <row r="42379">
          <cell r="B42379" t="str">
            <v>150422196607245726</v>
          </cell>
        </row>
        <row r="42380">
          <cell r="B42380" t="str">
            <v>15042219620922572X</v>
          </cell>
        </row>
        <row r="42381">
          <cell r="B42381" t="str">
            <v>150422196305265713</v>
          </cell>
        </row>
        <row r="42382">
          <cell r="B42382" t="str">
            <v>150422196201145725</v>
          </cell>
        </row>
        <row r="42383">
          <cell r="B42383" t="str">
            <v>150422196207245719</v>
          </cell>
        </row>
        <row r="42384">
          <cell r="B42384" t="str">
            <v>150422196212225720</v>
          </cell>
        </row>
        <row r="42385">
          <cell r="B42385" t="str">
            <v>150422198708315710</v>
          </cell>
        </row>
        <row r="42386">
          <cell r="B42386" t="str">
            <v>150422198208025741</v>
          </cell>
        </row>
        <row r="42387">
          <cell r="B42387" t="str">
            <v>150422201606280099</v>
          </cell>
        </row>
        <row r="42388">
          <cell r="B42388" t="str">
            <v>150422198205045712</v>
          </cell>
        </row>
        <row r="42389">
          <cell r="B42389" t="str">
            <v>150422198708155745</v>
          </cell>
        </row>
        <row r="42390">
          <cell r="B42390" t="str">
            <v>150422198512035717</v>
          </cell>
        </row>
        <row r="42391">
          <cell r="B42391" t="str">
            <v>220322197809026545</v>
          </cell>
        </row>
        <row r="42392">
          <cell r="B42392" t="str">
            <v>150422195408205719</v>
          </cell>
        </row>
        <row r="42393">
          <cell r="B42393" t="str">
            <v>150422195906065747</v>
          </cell>
        </row>
        <row r="42394">
          <cell r="B42394" t="str">
            <v>150422195610075719</v>
          </cell>
        </row>
        <row r="42395">
          <cell r="B42395" t="str">
            <v>150422195810015729</v>
          </cell>
        </row>
        <row r="42396">
          <cell r="B42396" t="str">
            <v>150422195201075718</v>
          </cell>
        </row>
        <row r="42397">
          <cell r="B42397" t="str">
            <v>150422195509194844</v>
          </cell>
        </row>
        <row r="42398">
          <cell r="B42398" t="str">
            <v>150422196501265710</v>
          </cell>
        </row>
        <row r="42399">
          <cell r="B42399" t="str">
            <v>150422196409275721</v>
          </cell>
        </row>
        <row r="42400">
          <cell r="B42400" t="str">
            <v>150422195807145717</v>
          </cell>
        </row>
        <row r="42401">
          <cell r="B42401" t="str">
            <v>150422195808275724</v>
          </cell>
        </row>
        <row r="42402">
          <cell r="B42402" t="str">
            <v>150422195906205738</v>
          </cell>
        </row>
        <row r="42403">
          <cell r="B42403" t="str">
            <v>150422195703145747</v>
          </cell>
        </row>
        <row r="42404">
          <cell r="B42404" t="str">
            <v>150422196512065714</v>
          </cell>
        </row>
        <row r="42405">
          <cell r="B42405" t="str">
            <v>150422196602025724</v>
          </cell>
        </row>
        <row r="42406">
          <cell r="B42406" t="str">
            <v>150422197309295711</v>
          </cell>
        </row>
        <row r="42407">
          <cell r="B42407" t="str">
            <v>150422198903015713</v>
          </cell>
        </row>
        <row r="42408">
          <cell r="B42408" t="str">
            <v>150422197804225710</v>
          </cell>
        </row>
        <row r="42409">
          <cell r="B42409" t="str">
            <v>150422198010225721</v>
          </cell>
        </row>
        <row r="42410">
          <cell r="B42410" t="str">
            <v>150422200208045718</v>
          </cell>
        </row>
        <row r="42411">
          <cell r="B42411" t="str">
            <v>150422200812094815</v>
          </cell>
        </row>
        <row r="42412">
          <cell r="B42412" t="str">
            <v>150422196503255727</v>
          </cell>
        </row>
        <row r="42413">
          <cell r="B42413" t="str">
            <v>150422198711115728</v>
          </cell>
        </row>
        <row r="42414">
          <cell r="B42414" t="str">
            <v>150422196104125722</v>
          </cell>
        </row>
        <row r="42415">
          <cell r="B42415" t="str">
            <v>150422195902070610</v>
          </cell>
        </row>
        <row r="42416">
          <cell r="B42416" t="str">
            <v>15042219891013573X</v>
          </cell>
        </row>
        <row r="42417">
          <cell r="B42417" t="str">
            <v>150422198404045715</v>
          </cell>
        </row>
        <row r="42418">
          <cell r="B42418" t="str">
            <v>150421198705196668</v>
          </cell>
        </row>
        <row r="42419">
          <cell r="B42419" t="str">
            <v>150422201508090099</v>
          </cell>
        </row>
        <row r="42420">
          <cell r="B42420" t="str">
            <v>150422197009085712</v>
          </cell>
        </row>
        <row r="42421">
          <cell r="B42421" t="str">
            <v>150422197011265720</v>
          </cell>
        </row>
        <row r="42422">
          <cell r="B42422" t="str">
            <v>150422199410144829</v>
          </cell>
        </row>
        <row r="42423">
          <cell r="B42423" t="str">
            <v>150422199912274826</v>
          </cell>
        </row>
        <row r="42424">
          <cell r="B42424" t="str">
            <v>150422195708035715</v>
          </cell>
        </row>
        <row r="42425">
          <cell r="B42425" t="str">
            <v>150422195704095729</v>
          </cell>
        </row>
        <row r="42426">
          <cell r="B42426" t="str">
            <v>150422198201075711</v>
          </cell>
        </row>
        <row r="42427">
          <cell r="B42427" t="str">
            <v>150422198211285720</v>
          </cell>
        </row>
        <row r="42428">
          <cell r="B42428" t="str">
            <v>150422200401095725</v>
          </cell>
        </row>
        <row r="42429">
          <cell r="B42429" t="str">
            <v>150422198308205731</v>
          </cell>
        </row>
        <row r="42430">
          <cell r="B42430" t="str">
            <v>150421198504067026</v>
          </cell>
        </row>
        <row r="42431">
          <cell r="B42431" t="str">
            <v>150422200811154820</v>
          </cell>
        </row>
        <row r="42432">
          <cell r="B42432" t="str">
            <v>150422202207260044</v>
          </cell>
        </row>
        <row r="42433">
          <cell r="B42433" t="str">
            <v>150422195212255714</v>
          </cell>
        </row>
        <row r="42434">
          <cell r="B42434" t="str">
            <v>150422195210075728</v>
          </cell>
        </row>
        <row r="42435">
          <cell r="B42435" t="str">
            <v>150422195402185729</v>
          </cell>
        </row>
        <row r="42436">
          <cell r="B42436" t="str">
            <v>150422195602185715</v>
          </cell>
        </row>
        <row r="42437">
          <cell r="B42437" t="str">
            <v>150422196206215729</v>
          </cell>
        </row>
        <row r="42438">
          <cell r="B42438" t="str">
            <v>150422196512125713</v>
          </cell>
        </row>
        <row r="42439">
          <cell r="B42439" t="str">
            <v>150422196803035726</v>
          </cell>
        </row>
        <row r="42440">
          <cell r="B42440" t="str">
            <v>150422199406134812</v>
          </cell>
        </row>
        <row r="42441">
          <cell r="B42441" t="str">
            <v>150422198907085735</v>
          </cell>
        </row>
        <row r="42442">
          <cell r="B42442" t="str">
            <v>150422195909015710</v>
          </cell>
        </row>
        <row r="42443">
          <cell r="B42443" t="str">
            <v>150422196208135722</v>
          </cell>
        </row>
        <row r="42444">
          <cell r="B42444" t="str">
            <v>150422196410165722</v>
          </cell>
        </row>
        <row r="42445">
          <cell r="B42445" t="str">
            <v>150422198906145716</v>
          </cell>
        </row>
        <row r="42446">
          <cell r="B42446" t="str">
            <v>15042219550908571X</v>
          </cell>
        </row>
        <row r="42447">
          <cell r="B42447" t="str">
            <v>150422195708055724</v>
          </cell>
        </row>
        <row r="42448">
          <cell r="B42448" t="str">
            <v>150422196405095715</v>
          </cell>
        </row>
        <row r="42449">
          <cell r="B42449" t="str">
            <v>150422196607075720</v>
          </cell>
        </row>
        <row r="42450">
          <cell r="B42450" t="str">
            <v>150422196910135714</v>
          </cell>
        </row>
        <row r="42451">
          <cell r="B42451" t="str">
            <v>150422196805205725</v>
          </cell>
        </row>
        <row r="42452">
          <cell r="B42452" t="str">
            <v>150422197101155736</v>
          </cell>
        </row>
        <row r="42453">
          <cell r="B42453" t="str">
            <v>150422197207185722</v>
          </cell>
        </row>
        <row r="42454">
          <cell r="B42454" t="str">
            <v>150422196201245718</v>
          </cell>
        </row>
        <row r="42455">
          <cell r="B42455" t="str">
            <v>150422196003095720</v>
          </cell>
        </row>
        <row r="42456">
          <cell r="B42456" t="str">
            <v>150422198602105715</v>
          </cell>
        </row>
        <row r="42457">
          <cell r="B42457" t="str">
            <v>150422197309215718</v>
          </cell>
        </row>
        <row r="42458">
          <cell r="B42458" t="str">
            <v>150422197908135728</v>
          </cell>
        </row>
        <row r="42459">
          <cell r="B42459" t="str">
            <v>150422200303164811</v>
          </cell>
        </row>
        <row r="42460">
          <cell r="B42460" t="str">
            <v>150422200904054829</v>
          </cell>
        </row>
        <row r="42461">
          <cell r="B42461" t="str">
            <v>150422193605155723</v>
          </cell>
        </row>
        <row r="42462">
          <cell r="B42462" t="str">
            <v>150422197804265712</v>
          </cell>
        </row>
        <row r="42463">
          <cell r="B42463" t="str">
            <v>15042219681119572X</v>
          </cell>
        </row>
        <row r="42464">
          <cell r="B42464" t="str">
            <v>150422196303064811</v>
          </cell>
        </row>
        <row r="42465">
          <cell r="B42465" t="str">
            <v>150422199111125716</v>
          </cell>
        </row>
        <row r="42466">
          <cell r="B42466" t="str">
            <v>150422195304165716</v>
          </cell>
        </row>
        <row r="42467">
          <cell r="B42467" t="str">
            <v>150422195812125729</v>
          </cell>
        </row>
        <row r="42468">
          <cell r="B42468" t="str">
            <v>150422195703135725</v>
          </cell>
        </row>
        <row r="42469">
          <cell r="B42469" t="str">
            <v>150422196809065731</v>
          </cell>
        </row>
        <row r="42470">
          <cell r="B42470" t="str">
            <v>150422196301245723</v>
          </cell>
        </row>
        <row r="42471">
          <cell r="B42471" t="str">
            <v>150422195909055712</v>
          </cell>
        </row>
        <row r="42472">
          <cell r="B42472" t="str">
            <v>150422195810195723</v>
          </cell>
        </row>
        <row r="42473">
          <cell r="B42473" t="str">
            <v>150422198403105712</v>
          </cell>
        </row>
        <row r="42474">
          <cell r="B42474" t="str">
            <v>152526198311061946</v>
          </cell>
        </row>
        <row r="42475">
          <cell r="B42475" t="str">
            <v>150422200812224827</v>
          </cell>
        </row>
        <row r="42476">
          <cell r="B42476" t="str">
            <v>150422201412195726</v>
          </cell>
        </row>
        <row r="42477">
          <cell r="B42477" t="str">
            <v>150422198001265713</v>
          </cell>
        </row>
        <row r="42478">
          <cell r="B42478" t="str">
            <v>150422195907095921</v>
          </cell>
        </row>
        <row r="42479">
          <cell r="B42479" t="str">
            <v>150422195601185713</v>
          </cell>
        </row>
        <row r="42480">
          <cell r="B42480" t="str">
            <v>150422195601055724</v>
          </cell>
        </row>
        <row r="42481">
          <cell r="B42481" t="str">
            <v>15042219940105571X</v>
          </cell>
        </row>
        <row r="42482">
          <cell r="B42482" t="str">
            <v>13018119950720762X</v>
          </cell>
        </row>
        <row r="42483">
          <cell r="B42483" t="str">
            <v>150422201408145750</v>
          </cell>
        </row>
        <row r="42484">
          <cell r="B42484" t="str">
            <v>150422201903260051</v>
          </cell>
        </row>
        <row r="42485">
          <cell r="B42485" t="str">
            <v>150422197709015715</v>
          </cell>
        </row>
        <row r="42486">
          <cell r="B42486" t="str">
            <v>150422197107165716</v>
          </cell>
        </row>
        <row r="42487">
          <cell r="B42487" t="str">
            <v>150422197103295724</v>
          </cell>
        </row>
        <row r="42488">
          <cell r="B42488" t="str">
            <v>150422199910095736</v>
          </cell>
        </row>
        <row r="42489">
          <cell r="B42489" t="str">
            <v>150422194409035729</v>
          </cell>
        </row>
        <row r="42490">
          <cell r="B42490" t="str">
            <v>150422197507245715</v>
          </cell>
        </row>
        <row r="42491">
          <cell r="B42491" t="str">
            <v>15042219721010572X</v>
          </cell>
        </row>
        <row r="42492">
          <cell r="B42492" t="str">
            <v>150422200812064819</v>
          </cell>
        </row>
        <row r="42493">
          <cell r="B42493" t="str">
            <v>150422199610055716</v>
          </cell>
        </row>
        <row r="42494">
          <cell r="B42494" t="str">
            <v>150422198306295710</v>
          </cell>
        </row>
        <row r="42495">
          <cell r="B42495" t="str">
            <v>150423198410255045</v>
          </cell>
        </row>
        <row r="42496">
          <cell r="B42496" t="str">
            <v>150422200610114814</v>
          </cell>
        </row>
        <row r="42497">
          <cell r="B42497" t="str">
            <v>150422196208035721</v>
          </cell>
        </row>
        <row r="42498">
          <cell r="B42498" t="str">
            <v>150422196509205739</v>
          </cell>
        </row>
        <row r="42499">
          <cell r="B42499" t="str">
            <v>150422196504295720</v>
          </cell>
        </row>
        <row r="42500">
          <cell r="B42500" t="str">
            <v>150422199111265727</v>
          </cell>
        </row>
        <row r="42501">
          <cell r="B42501" t="str">
            <v>15042219811020571X</v>
          </cell>
        </row>
        <row r="42502">
          <cell r="B42502" t="str">
            <v>150422201107304818</v>
          </cell>
        </row>
        <row r="42503">
          <cell r="B42503" t="str">
            <v>150422200610154824</v>
          </cell>
        </row>
        <row r="42504">
          <cell r="B42504" t="str">
            <v>15042219790418571X</v>
          </cell>
        </row>
        <row r="42505">
          <cell r="B42505" t="str">
            <v>15042119861020686X</v>
          </cell>
        </row>
        <row r="42506">
          <cell r="B42506" t="str">
            <v>150422195206245720</v>
          </cell>
        </row>
        <row r="42507">
          <cell r="B42507" t="str">
            <v>150422195802155713</v>
          </cell>
        </row>
        <row r="42508">
          <cell r="B42508" t="str">
            <v>150422195708265721</v>
          </cell>
        </row>
        <row r="42509">
          <cell r="B42509" t="str">
            <v>150422198611095715</v>
          </cell>
        </row>
        <row r="42510">
          <cell r="B42510" t="str">
            <v>150422198808276026</v>
          </cell>
        </row>
        <row r="42511">
          <cell r="B42511" t="str">
            <v>150422201410155712</v>
          </cell>
        </row>
        <row r="42512">
          <cell r="B42512" t="str">
            <v>150422201807010087</v>
          </cell>
        </row>
        <row r="42513">
          <cell r="B42513" t="str">
            <v>150422198412155711</v>
          </cell>
        </row>
        <row r="42514">
          <cell r="B42514" t="str">
            <v>15042219850808572X</v>
          </cell>
        </row>
        <row r="42515">
          <cell r="B42515" t="str">
            <v>150422201902060058</v>
          </cell>
        </row>
        <row r="42516">
          <cell r="B42516" t="str">
            <v>150422200802244824</v>
          </cell>
        </row>
        <row r="42517">
          <cell r="B42517" t="str">
            <v>150422197304115718</v>
          </cell>
        </row>
        <row r="42518">
          <cell r="B42518" t="str">
            <v>150422197412164840</v>
          </cell>
        </row>
        <row r="42519">
          <cell r="B42519" t="str">
            <v>150422200103265722</v>
          </cell>
        </row>
        <row r="42520">
          <cell r="B42520" t="str">
            <v>150422196702175711</v>
          </cell>
        </row>
        <row r="42521">
          <cell r="B42521" t="str">
            <v>150422196908125728</v>
          </cell>
        </row>
        <row r="42522">
          <cell r="B42522" t="str">
            <v>150422199904215711</v>
          </cell>
        </row>
        <row r="42523">
          <cell r="B42523" t="str">
            <v>150422198007285715</v>
          </cell>
        </row>
        <row r="42524">
          <cell r="B42524" t="str">
            <v>150422198104274823</v>
          </cell>
        </row>
        <row r="42525">
          <cell r="B42525" t="str">
            <v>150422200505295713</v>
          </cell>
        </row>
        <row r="42526">
          <cell r="B42526" t="str">
            <v>150422198406125719</v>
          </cell>
        </row>
        <row r="42527">
          <cell r="B42527" t="str">
            <v>150422198404165725</v>
          </cell>
        </row>
        <row r="42528">
          <cell r="B42528" t="str">
            <v>150422200511164824</v>
          </cell>
        </row>
        <row r="42529">
          <cell r="B42529" t="str">
            <v>150422201501015723</v>
          </cell>
        </row>
        <row r="42530">
          <cell r="B42530" t="str">
            <v>150422196108045711</v>
          </cell>
        </row>
        <row r="42531">
          <cell r="B42531" t="str">
            <v>150422195406275721</v>
          </cell>
        </row>
        <row r="42532">
          <cell r="B42532" t="str">
            <v>150422198410125738</v>
          </cell>
        </row>
        <row r="42533">
          <cell r="B42533" t="str">
            <v>150422194908265713</v>
          </cell>
        </row>
        <row r="42534">
          <cell r="B42534" t="str">
            <v>150422195912195724</v>
          </cell>
        </row>
        <row r="42535">
          <cell r="B42535" t="str">
            <v>15042219700224571X</v>
          </cell>
        </row>
        <row r="42536">
          <cell r="B42536" t="str">
            <v>150422196911095726</v>
          </cell>
        </row>
        <row r="42537">
          <cell r="B42537" t="str">
            <v>15042219940313573X</v>
          </cell>
        </row>
        <row r="42538">
          <cell r="B42538" t="str">
            <v>150422195106205713</v>
          </cell>
        </row>
        <row r="42539">
          <cell r="B42539" t="str">
            <v>150422195408125727</v>
          </cell>
        </row>
        <row r="42540">
          <cell r="B42540" t="str">
            <v>150422196808185715</v>
          </cell>
        </row>
        <row r="42541">
          <cell r="B42541" t="str">
            <v>150422196607065725</v>
          </cell>
        </row>
        <row r="42542">
          <cell r="B42542" t="str">
            <v>150422196609065710</v>
          </cell>
        </row>
        <row r="42543">
          <cell r="B42543" t="str">
            <v>150422196512165723</v>
          </cell>
        </row>
        <row r="42544">
          <cell r="B42544" t="str">
            <v>150422199110305715</v>
          </cell>
        </row>
        <row r="42545">
          <cell r="B42545" t="str">
            <v>150422199711205728</v>
          </cell>
        </row>
        <row r="42546">
          <cell r="B42546" t="str">
            <v>150422196401255718</v>
          </cell>
        </row>
        <row r="42547">
          <cell r="B42547" t="str">
            <v>150422198704235713</v>
          </cell>
        </row>
        <row r="42548">
          <cell r="B42548" t="str">
            <v>150421198610056881</v>
          </cell>
        </row>
        <row r="42549">
          <cell r="B42549" t="str">
            <v>150422201704180059</v>
          </cell>
        </row>
        <row r="42550">
          <cell r="B42550" t="str">
            <v>150422196508075717</v>
          </cell>
        </row>
        <row r="42551">
          <cell r="B42551" t="str">
            <v>150421197001015721</v>
          </cell>
        </row>
        <row r="42552">
          <cell r="B42552" t="str">
            <v>150422199501255735</v>
          </cell>
        </row>
        <row r="42553">
          <cell r="B42553" t="str">
            <v>150422197401075711</v>
          </cell>
        </row>
        <row r="42554">
          <cell r="B42554" t="str">
            <v>150422197605015729</v>
          </cell>
        </row>
        <row r="42555">
          <cell r="B42555" t="str">
            <v>150422199910095728</v>
          </cell>
        </row>
        <row r="42556">
          <cell r="B42556" t="str">
            <v>150422195609075711</v>
          </cell>
        </row>
        <row r="42557">
          <cell r="B42557" t="str">
            <v>150422196408285725</v>
          </cell>
        </row>
        <row r="42558">
          <cell r="B42558" t="str">
            <v>150422198107055714</v>
          </cell>
        </row>
        <row r="42559">
          <cell r="B42559" t="str">
            <v>150422200508204813</v>
          </cell>
        </row>
        <row r="42560">
          <cell r="B42560" t="str">
            <v>150422197005125713</v>
          </cell>
        </row>
        <row r="42561">
          <cell r="B42561" t="str">
            <v>15042219690912572X</v>
          </cell>
        </row>
        <row r="42562">
          <cell r="B42562" t="str">
            <v>150422200205265723</v>
          </cell>
        </row>
        <row r="42563">
          <cell r="B42563" t="str">
            <v>150422194310145717</v>
          </cell>
        </row>
        <row r="42564">
          <cell r="B42564" t="str">
            <v>150422194409105723</v>
          </cell>
        </row>
        <row r="42565">
          <cell r="B42565" t="str">
            <v>150422194510045710</v>
          </cell>
        </row>
        <row r="42566">
          <cell r="B42566" t="str">
            <v>150422194003205716</v>
          </cell>
        </row>
        <row r="42567">
          <cell r="B42567" t="str">
            <v>150422195602225713</v>
          </cell>
        </row>
        <row r="42568">
          <cell r="B42568" t="str">
            <v>150422195210045721</v>
          </cell>
        </row>
        <row r="42569">
          <cell r="B42569" t="str">
            <v>150422195004045712</v>
          </cell>
        </row>
        <row r="42570">
          <cell r="B42570" t="str">
            <v>150422195109225728</v>
          </cell>
        </row>
        <row r="42571">
          <cell r="B42571" t="str">
            <v>150422195202165715</v>
          </cell>
        </row>
        <row r="42572">
          <cell r="B42572" t="str">
            <v>150422195402055713</v>
          </cell>
        </row>
        <row r="42573">
          <cell r="B42573" t="str">
            <v>150422196010205713</v>
          </cell>
        </row>
        <row r="42574">
          <cell r="B42574" t="str">
            <v>150422195904045726</v>
          </cell>
        </row>
        <row r="42575">
          <cell r="B42575" t="str">
            <v>150422196608265710</v>
          </cell>
        </row>
        <row r="42576">
          <cell r="B42576" t="str">
            <v>15042219661115574X</v>
          </cell>
        </row>
        <row r="42577">
          <cell r="B42577" t="str">
            <v>150422195507295721</v>
          </cell>
        </row>
        <row r="42578">
          <cell r="B42578" t="str">
            <v>150422195709115717</v>
          </cell>
        </row>
        <row r="42579">
          <cell r="B42579" t="str">
            <v>150422196009115729</v>
          </cell>
        </row>
        <row r="42580">
          <cell r="B42580" t="str">
            <v>150422196803025712</v>
          </cell>
        </row>
        <row r="42581">
          <cell r="B42581" t="str">
            <v>150422197003304822</v>
          </cell>
        </row>
        <row r="42582">
          <cell r="B42582" t="str">
            <v>150422196102055716</v>
          </cell>
        </row>
        <row r="42583">
          <cell r="B42583" t="str">
            <v>150422196005155723</v>
          </cell>
        </row>
        <row r="42584">
          <cell r="B42584" t="str">
            <v>150422195008015713</v>
          </cell>
        </row>
        <row r="42585">
          <cell r="B42585" t="str">
            <v>150422195302245720</v>
          </cell>
        </row>
        <row r="42586">
          <cell r="B42586" t="str">
            <v>150422196708015719</v>
          </cell>
        </row>
        <row r="42587">
          <cell r="B42587" t="str">
            <v>150422196210035747</v>
          </cell>
        </row>
        <row r="42588">
          <cell r="B42588" t="str">
            <v>15042220070402481X</v>
          </cell>
        </row>
        <row r="42589">
          <cell r="B42589" t="str">
            <v>150422197305185718</v>
          </cell>
        </row>
        <row r="42590">
          <cell r="B42590" t="str">
            <v>150421197003205721</v>
          </cell>
        </row>
        <row r="42591">
          <cell r="B42591" t="str">
            <v>15042219980901572X</v>
          </cell>
        </row>
        <row r="42592">
          <cell r="B42592" t="str">
            <v>150422196206215745</v>
          </cell>
        </row>
        <row r="42593">
          <cell r="B42593" t="str">
            <v>150422196811254830</v>
          </cell>
        </row>
        <row r="42594">
          <cell r="B42594" t="str">
            <v>150422196806265711</v>
          </cell>
        </row>
        <row r="42595">
          <cell r="B42595" t="str">
            <v>150422195703125711</v>
          </cell>
        </row>
        <row r="42596">
          <cell r="B42596" t="str">
            <v>150422195709185723</v>
          </cell>
        </row>
        <row r="42597">
          <cell r="B42597" t="str">
            <v>150422195306205718</v>
          </cell>
        </row>
        <row r="42598">
          <cell r="B42598" t="str">
            <v>150422195605115720</v>
          </cell>
        </row>
        <row r="42599">
          <cell r="B42599" t="str">
            <v>150422196504245715</v>
          </cell>
        </row>
        <row r="42600">
          <cell r="B42600" t="str">
            <v>150422196607235712</v>
          </cell>
        </row>
        <row r="42601">
          <cell r="B42601" t="str">
            <v>150422199310245729</v>
          </cell>
        </row>
        <row r="42602">
          <cell r="B42602" t="str">
            <v>150422194210234827</v>
          </cell>
        </row>
        <row r="42603">
          <cell r="B42603" t="str">
            <v>150422194607075721</v>
          </cell>
        </row>
        <row r="42604">
          <cell r="B42604" t="str">
            <v>15042219651020571X</v>
          </cell>
        </row>
        <row r="42605">
          <cell r="B42605" t="str">
            <v>150422197310295727</v>
          </cell>
        </row>
        <row r="42606">
          <cell r="B42606" t="str">
            <v>150422194904065714</v>
          </cell>
        </row>
        <row r="42607">
          <cell r="B42607" t="str">
            <v>150422195604245742</v>
          </cell>
        </row>
        <row r="42608">
          <cell r="B42608" t="str">
            <v>150422194604015715</v>
          </cell>
        </row>
        <row r="42609">
          <cell r="B42609" t="str">
            <v>150422194611165711</v>
          </cell>
        </row>
        <row r="42610">
          <cell r="B42610" t="str">
            <v>150422198806095715</v>
          </cell>
        </row>
        <row r="42611">
          <cell r="B42611" t="str">
            <v>150422199010105724</v>
          </cell>
        </row>
        <row r="42612">
          <cell r="B42612" t="str">
            <v>150422202102120096</v>
          </cell>
        </row>
        <row r="42613">
          <cell r="B42613" t="str">
            <v>150422201802050020</v>
          </cell>
        </row>
        <row r="42614">
          <cell r="B42614" t="str">
            <v>150422196502095717</v>
          </cell>
        </row>
        <row r="42615">
          <cell r="B42615" t="str">
            <v>150422196603155723</v>
          </cell>
        </row>
        <row r="42616">
          <cell r="B42616" t="str">
            <v>15042219940308571X</v>
          </cell>
        </row>
        <row r="42617">
          <cell r="B42617" t="str">
            <v>150422199806261546</v>
          </cell>
        </row>
        <row r="42618">
          <cell r="B42618" t="str">
            <v>150422198404185718</v>
          </cell>
        </row>
        <row r="42619">
          <cell r="B42619" t="str">
            <v>150422199107015725</v>
          </cell>
        </row>
        <row r="42620">
          <cell r="B42620" t="str">
            <v>150422201106254812</v>
          </cell>
        </row>
        <row r="42621">
          <cell r="B42621" t="str">
            <v>150422195902245716</v>
          </cell>
        </row>
        <row r="42622">
          <cell r="B42622" t="str">
            <v>150422196810075718</v>
          </cell>
        </row>
        <row r="42623">
          <cell r="B42623" t="str">
            <v>150422197411215722</v>
          </cell>
        </row>
        <row r="42624">
          <cell r="B42624" t="str">
            <v>150422197211145715</v>
          </cell>
        </row>
        <row r="42625">
          <cell r="B42625" t="str">
            <v>150422200512244818</v>
          </cell>
        </row>
        <row r="42626">
          <cell r="B42626" t="str">
            <v>150422197809175716</v>
          </cell>
        </row>
        <row r="42627">
          <cell r="B42627" t="str">
            <v>150422198204185967</v>
          </cell>
        </row>
        <row r="42628">
          <cell r="B42628" t="str">
            <v>150422200703054822</v>
          </cell>
        </row>
        <row r="42629">
          <cell r="B42629" t="str">
            <v>150422200202195723</v>
          </cell>
        </row>
        <row r="42630">
          <cell r="B42630" t="str">
            <v>150422197511125716</v>
          </cell>
        </row>
        <row r="42631">
          <cell r="B42631" t="str">
            <v>152525197612052022</v>
          </cell>
        </row>
        <row r="42632">
          <cell r="B42632" t="str">
            <v>152525200303262610</v>
          </cell>
        </row>
        <row r="42633">
          <cell r="B42633" t="str">
            <v>15042219871015571X</v>
          </cell>
        </row>
        <row r="42634">
          <cell r="B42634" t="str">
            <v>150422198910275724</v>
          </cell>
        </row>
        <row r="42635">
          <cell r="B42635" t="str">
            <v>150422201007154816</v>
          </cell>
        </row>
        <row r="42636">
          <cell r="B42636" t="str">
            <v>150422202006080039</v>
          </cell>
        </row>
        <row r="42637">
          <cell r="B42637" t="str">
            <v>150422197403055714</v>
          </cell>
        </row>
        <row r="42638">
          <cell r="B42638" t="str">
            <v>150422199902045720</v>
          </cell>
        </row>
        <row r="42639">
          <cell r="B42639" t="str">
            <v>150422200611254827</v>
          </cell>
        </row>
        <row r="42640">
          <cell r="B42640" t="str">
            <v>150422196409255712</v>
          </cell>
        </row>
        <row r="42641">
          <cell r="B42641" t="str">
            <v>150422198510095716</v>
          </cell>
        </row>
        <row r="42642">
          <cell r="B42642" t="str">
            <v>150421198905126867</v>
          </cell>
        </row>
        <row r="42643">
          <cell r="B42643" t="str">
            <v>150422200905144818</v>
          </cell>
        </row>
        <row r="42644">
          <cell r="B42644" t="str">
            <v>150422196612135759</v>
          </cell>
        </row>
        <row r="42645">
          <cell r="B42645" t="str">
            <v>15042219641213572X</v>
          </cell>
        </row>
        <row r="42646">
          <cell r="B42646" t="str">
            <v>150422199010265736</v>
          </cell>
        </row>
        <row r="42647">
          <cell r="B42647" t="str">
            <v>150422198404155711</v>
          </cell>
        </row>
        <row r="42648">
          <cell r="B42648" t="str">
            <v>150421198404216848</v>
          </cell>
        </row>
        <row r="42649">
          <cell r="B42649" t="str">
            <v>150422201704120080</v>
          </cell>
        </row>
        <row r="42650">
          <cell r="B42650" t="str">
            <v>150422198806225719</v>
          </cell>
        </row>
        <row r="42651">
          <cell r="B42651" t="str">
            <v>150422195702025727</v>
          </cell>
        </row>
        <row r="42652">
          <cell r="B42652" t="str">
            <v>150422199007024878</v>
          </cell>
        </row>
        <row r="42653">
          <cell r="B42653" t="str">
            <v>150422197402065718</v>
          </cell>
        </row>
        <row r="42654">
          <cell r="B42654" t="str">
            <v>150421196801107021</v>
          </cell>
        </row>
        <row r="42655">
          <cell r="B42655" t="str">
            <v>150422200302034812</v>
          </cell>
        </row>
        <row r="42656">
          <cell r="B42656" t="str">
            <v>150422196810025710</v>
          </cell>
        </row>
        <row r="42657">
          <cell r="B42657" t="str">
            <v>150422197402234825</v>
          </cell>
        </row>
        <row r="42658">
          <cell r="B42658" t="str">
            <v>150422201110024817</v>
          </cell>
        </row>
        <row r="42659">
          <cell r="B42659" t="str">
            <v>150422198202055712</v>
          </cell>
        </row>
        <row r="42660">
          <cell r="B42660" t="str">
            <v>150422201009210041</v>
          </cell>
        </row>
        <row r="42661">
          <cell r="B42661" t="str">
            <v>150422196311135712</v>
          </cell>
        </row>
        <row r="42662">
          <cell r="B42662" t="str">
            <v>150422196212285723</v>
          </cell>
        </row>
        <row r="42663">
          <cell r="B42663" t="str">
            <v>15042219561228571X</v>
          </cell>
        </row>
        <row r="42664">
          <cell r="B42664" t="str">
            <v>15042219640309572X</v>
          </cell>
        </row>
        <row r="42665">
          <cell r="B42665" t="str">
            <v>150422196509045712</v>
          </cell>
        </row>
        <row r="42666">
          <cell r="B42666" t="str">
            <v>150422196804035728</v>
          </cell>
        </row>
        <row r="42667">
          <cell r="B42667" t="str">
            <v>150422197201215716</v>
          </cell>
        </row>
        <row r="42668">
          <cell r="B42668" t="str">
            <v>150422197902145722</v>
          </cell>
        </row>
        <row r="42669">
          <cell r="B42669" t="str">
            <v>150422200103174820</v>
          </cell>
        </row>
        <row r="42670">
          <cell r="B42670" t="str">
            <v>150422198307095745</v>
          </cell>
        </row>
        <row r="42671">
          <cell r="B42671" t="str">
            <v>150422198401203618</v>
          </cell>
        </row>
        <row r="42672">
          <cell r="B42672" t="str">
            <v>150422200911204856</v>
          </cell>
        </row>
        <row r="42673">
          <cell r="B42673" t="str">
            <v>150422200609255118</v>
          </cell>
        </row>
        <row r="42674">
          <cell r="B42674" t="str">
            <v>150422200503044822</v>
          </cell>
        </row>
        <row r="42675">
          <cell r="B42675" t="str">
            <v>150422196709285710</v>
          </cell>
        </row>
        <row r="42676">
          <cell r="B42676" t="str">
            <v>150422196701065721</v>
          </cell>
        </row>
        <row r="42677">
          <cell r="B42677" t="str">
            <v>150422195709285716</v>
          </cell>
        </row>
        <row r="42678">
          <cell r="B42678" t="str">
            <v>150422195802075721</v>
          </cell>
        </row>
        <row r="42679">
          <cell r="B42679" t="str">
            <v>150422199102185717</v>
          </cell>
        </row>
        <row r="42680">
          <cell r="B42680" t="str">
            <v>150422195904105717</v>
          </cell>
        </row>
        <row r="42681">
          <cell r="B42681" t="str">
            <v>15042219550805572X</v>
          </cell>
        </row>
        <row r="42682">
          <cell r="B42682" t="str">
            <v>150422198207135711</v>
          </cell>
        </row>
        <row r="42683">
          <cell r="B42683" t="str">
            <v>150422198411015741</v>
          </cell>
        </row>
        <row r="42684">
          <cell r="B42684" t="str">
            <v>150422201111134815</v>
          </cell>
        </row>
        <row r="42685">
          <cell r="B42685" t="str">
            <v>150422200702014829</v>
          </cell>
        </row>
        <row r="42686">
          <cell r="B42686" t="str">
            <v>150422195310135716</v>
          </cell>
        </row>
        <row r="42687">
          <cell r="B42687" t="str">
            <v>150422195411205728</v>
          </cell>
        </row>
        <row r="42688">
          <cell r="B42688" t="str">
            <v>150422197006245717</v>
          </cell>
        </row>
        <row r="42689">
          <cell r="B42689" t="str">
            <v>150422196809035727</v>
          </cell>
        </row>
        <row r="42690">
          <cell r="B42690" t="str">
            <v>150422199309185714</v>
          </cell>
        </row>
        <row r="42691">
          <cell r="B42691" t="str">
            <v>150422198007295710</v>
          </cell>
        </row>
        <row r="42692">
          <cell r="B42692" t="str">
            <v>15042219840802572X</v>
          </cell>
        </row>
        <row r="42693">
          <cell r="B42693" t="str">
            <v>150422200310295713</v>
          </cell>
        </row>
        <row r="42694">
          <cell r="B42694" t="str">
            <v>15042219790901571X</v>
          </cell>
        </row>
        <row r="42695">
          <cell r="B42695" t="str">
            <v>150422198704265728</v>
          </cell>
        </row>
        <row r="42696">
          <cell r="B42696" t="str">
            <v>150422201311165720</v>
          </cell>
        </row>
        <row r="42697">
          <cell r="B42697" t="str">
            <v>150422196908165711</v>
          </cell>
        </row>
        <row r="42698">
          <cell r="B42698" t="str">
            <v>15042219670110572X</v>
          </cell>
        </row>
        <row r="42699">
          <cell r="B42699" t="str">
            <v>150422200504014828</v>
          </cell>
        </row>
        <row r="42700">
          <cell r="B42700" t="str">
            <v>15042219520614572X</v>
          </cell>
        </row>
        <row r="42701">
          <cell r="B42701" t="str">
            <v>150422196711125935</v>
          </cell>
        </row>
        <row r="42702">
          <cell r="B42702" t="str">
            <v>150422199908175710</v>
          </cell>
        </row>
        <row r="42703">
          <cell r="B42703" t="str">
            <v>150422196012125717</v>
          </cell>
        </row>
        <row r="42704">
          <cell r="B42704" t="str">
            <v>150422196209035723</v>
          </cell>
        </row>
        <row r="42705">
          <cell r="B42705" t="str">
            <v>150422195811285712</v>
          </cell>
        </row>
        <row r="42706">
          <cell r="B42706" t="str">
            <v>150422195612075720</v>
          </cell>
        </row>
        <row r="42707">
          <cell r="B42707" t="str">
            <v>150422196508265713</v>
          </cell>
        </row>
        <row r="42708">
          <cell r="B42708" t="str">
            <v>150422196205125713</v>
          </cell>
        </row>
        <row r="42709">
          <cell r="B42709" t="str">
            <v>15042219690306572X</v>
          </cell>
        </row>
        <row r="42710">
          <cell r="B42710" t="str">
            <v>150422196603075715</v>
          </cell>
        </row>
        <row r="42711">
          <cell r="B42711" t="str">
            <v>150422197107155729</v>
          </cell>
        </row>
        <row r="42712">
          <cell r="B42712" t="str">
            <v>15042219740322571X</v>
          </cell>
        </row>
        <row r="42713">
          <cell r="B42713" t="str">
            <v>152502197410131449</v>
          </cell>
        </row>
        <row r="42714">
          <cell r="B42714" t="str">
            <v>150422196306135726</v>
          </cell>
        </row>
        <row r="42715">
          <cell r="B42715" t="str">
            <v>150422195910085716</v>
          </cell>
        </row>
        <row r="42716">
          <cell r="B42716" t="str">
            <v>150422198110015713</v>
          </cell>
        </row>
        <row r="42717">
          <cell r="B42717" t="str">
            <v>150422198311115745</v>
          </cell>
        </row>
        <row r="42718">
          <cell r="B42718" t="str">
            <v>150422201701150137</v>
          </cell>
        </row>
        <row r="42719">
          <cell r="B42719" t="str">
            <v>150422200303205724</v>
          </cell>
        </row>
        <row r="42720">
          <cell r="B42720" t="str">
            <v>15042219600709571X</v>
          </cell>
        </row>
        <row r="42721">
          <cell r="B42721" t="str">
            <v>150422196603015720</v>
          </cell>
        </row>
        <row r="42722">
          <cell r="B42722" t="str">
            <v>150422196611165729</v>
          </cell>
        </row>
        <row r="42723">
          <cell r="B42723" t="str">
            <v>150422199303255718</v>
          </cell>
        </row>
        <row r="42724">
          <cell r="B42724" t="str">
            <v>150422197007115711</v>
          </cell>
        </row>
        <row r="42725">
          <cell r="B42725" t="str">
            <v>150422198404240342</v>
          </cell>
        </row>
        <row r="42726">
          <cell r="B42726" t="str">
            <v>150422200407155717</v>
          </cell>
        </row>
        <row r="42727">
          <cell r="B42727" t="str">
            <v>150422196409065724</v>
          </cell>
        </row>
        <row r="42728">
          <cell r="B42728" t="str">
            <v>150422195105125711</v>
          </cell>
        </row>
        <row r="42729">
          <cell r="B42729" t="str">
            <v>150422195906145712</v>
          </cell>
        </row>
        <row r="42730">
          <cell r="B42730" t="str">
            <v>152526197104222028</v>
          </cell>
        </row>
        <row r="42731">
          <cell r="B42731" t="str">
            <v>150422195911115737</v>
          </cell>
        </row>
        <row r="42732">
          <cell r="B42732" t="str">
            <v>150422196601045715</v>
          </cell>
        </row>
        <row r="42733">
          <cell r="B42733" t="str">
            <v>150422200608204810</v>
          </cell>
        </row>
        <row r="42734">
          <cell r="B42734" t="str">
            <v>150422199402185727</v>
          </cell>
        </row>
        <row r="42735">
          <cell r="B42735" t="str">
            <v>150422196405195716</v>
          </cell>
        </row>
        <row r="42736">
          <cell r="B42736" t="str">
            <v>150422196308225717</v>
          </cell>
        </row>
        <row r="42737">
          <cell r="B42737" t="str">
            <v>150422200207165718</v>
          </cell>
        </row>
        <row r="42738">
          <cell r="B42738" t="str">
            <v>150422196509015724</v>
          </cell>
        </row>
        <row r="42739">
          <cell r="B42739" t="str">
            <v>15042219771022571X</v>
          </cell>
        </row>
        <row r="42740">
          <cell r="B42740" t="str">
            <v>150422200106035711</v>
          </cell>
        </row>
        <row r="42741">
          <cell r="B42741" t="str">
            <v>150422194702055710</v>
          </cell>
        </row>
        <row r="42742">
          <cell r="B42742" t="str">
            <v>150422196304045727</v>
          </cell>
        </row>
        <row r="42743">
          <cell r="B42743" t="str">
            <v>150422198702035718</v>
          </cell>
        </row>
        <row r="42744">
          <cell r="B42744" t="str">
            <v>15042619900803458X</v>
          </cell>
        </row>
        <row r="42745">
          <cell r="B42745" t="str">
            <v>15042220210226003X</v>
          </cell>
        </row>
        <row r="42746">
          <cell r="B42746" t="str">
            <v>150422195511045725</v>
          </cell>
        </row>
        <row r="42747">
          <cell r="B42747" t="str">
            <v>150422198311065717</v>
          </cell>
        </row>
        <row r="42748">
          <cell r="B42748" t="str">
            <v>150421198708065962</v>
          </cell>
        </row>
        <row r="42749">
          <cell r="B42749" t="str">
            <v>150422200912064816</v>
          </cell>
        </row>
        <row r="42750">
          <cell r="B42750" t="str">
            <v>150422201912160044</v>
          </cell>
        </row>
        <row r="42751">
          <cell r="B42751" t="str">
            <v>150422195008265712</v>
          </cell>
        </row>
        <row r="42752">
          <cell r="B42752" t="str">
            <v>150422195704045721</v>
          </cell>
        </row>
        <row r="42753">
          <cell r="B42753" t="str">
            <v>150422195104285721</v>
          </cell>
        </row>
        <row r="42754">
          <cell r="B42754" t="str">
            <v>150422194512285726</v>
          </cell>
        </row>
        <row r="42755">
          <cell r="B42755" t="str">
            <v>150422195907045713</v>
          </cell>
        </row>
        <row r="42756">
          <cell r="B42756" t="str">
            <v>150422196006055724</v>
          </cell>
        </row>
        <row r="42757">
          <cell r="B42757" t="str">
            <v>150422196204225712</v>
          </cell>
        </row>
        <row r="42758">
          <cell r="B42758" t="str">
            <v>15042219681215572X</v>
          </cell>
        </row>
        <row r="42759">
          <cell r="B42759" t="str">
            <v>150422195402055721</v>
          </cell>
        </row>
        <row r="42760">
          <cell r="B42760" t="str">
            <v>150422195209065725</v>
          </cell>
        </row>
        <row r="42761">
          <cell r="B42761" t="str">
            <v>15042219690812571X</v>
          </cell>
        </row>
        <row r="42762">
          <cell r="B42762" t="str">
            <v>150422197308125729</v>
          </cell>
        </row>
        <row r="42763">
          <cell r="B42763" t="str">
            <v>150422200411024859</v>
          </cell>
        </row>
        <row r="42764">
          <cell r="B42764" t="str">
            <v>150422198703015719</v>
          </cell>
        </row>
        <row r="42765">
          <cell r="B42765" t="str">
            <v>150421199506207023</v>
          </cell>
        </row>
        <row r="42766">
          <cell r="B42766" t="str">
            <v>150422202112170038</v>
          </cell>
        </row>
        <row r="42767">
          <cell r="B42767" t="str">
            <v>150422201401315729</v>
          </cell>
        </row>
        <row r="42768">
          <cell r="B42768" t="str">
            <v>150422196601155711</v>
          </cell>
        </row>
        <row r="42769">
          <cell r="B42769" t="str">
            <v>150422197002245760</v>
          </cell>
        </row>
        <row r="42770">
          <cell r="B42770" t="str">
            <v>15042219991201571X</v>
          </cell>
        </row>
        <row r="42771">
          <cell r="B42771" t="str">
            <v>150422197603165723</v>
          </cell>
        </row>
        <row r="42772">
          <cell r="B42772" t="str">
            <v>150422195009295710</v>
          </cell>
        </row>
        <row r="42773">
          <cell r="B42773" t="str">
            <v>150422194905055729</v>
          </cell>
        </row>
        <row r="42774">
          <cell r="B42774" t="str">
            <v>150422196608185710</v>
          </cell>
        </row>
        <row r="42775">
          <cell r="B42775" t="str">
            <v>150422196305215724</v>
          </cell>
        </row>
        <row r="42776">
          <cell r="B42776" t="str">
            <v>150422198903085711</v>
          </cell>
        </row>
        <row r="42777">
          <cell r="B42777" t="str">
            <v>150422196003255712</v>
          </cell>
        </row>
        <row r="42778">
          <cell r="B42778" t="str">
            <v>15042219630514572X</v>
          </cell>
        </row>
        <row r="42779">
          <cell r="B42779" t="str">
            <v>150422201103044828</v>
          </cell>
        </row>
        <row r="42780">
          <cell r="B42780" t="str">
            <v>150422196802225712</v>
          </cell>
        </row>
        <row r="42781">
          <cell r="B42781" t="str">
            <v>15042219700703572X</v>
          </cell>
        </row>
        <row r="42782">
          <cell r="B42782" t="str">
            <v>150422199107215719</v>
          </cell>
        </row>
        <row r="42783">
          <cell r="B42783" t="str">
            <v>150422196808055726</v>
          </cell>
        </row>
        <row r="42784">
          <cell r="B42784" t="str">
            <v>150422199103085718</v>
          </cell>
        </row>
        <row r="42785">
          <cell r="B42785" t="str">
            <v>150422201302204820</v>
          </cell>
        </row>
        <row r="42786">
          <cell r="B42786" t="str">
            <v>150422198104125713</v>
          </cell>
        </row>
        <row r="42787">
          <cell r="B42787" t="str">
            <v>150421198601056142</v>
          </cell>
        </row>
        <row r="42788">
          <cell r="B42788" t="str">
            <v>150422200810124814</v>
          </cell>
        </row>
        <row r="42789">
          <cell r="B42789" t="str">
            <v>150422197209265718</v>
          </cell>
        </row>
        <row r="42790">
          <cell r="B42790" t="str">
            <v>150422197108045724</v>
          </cell>
        </row>
        <row r="42791">
          <cell r="B42791" t="str">
            <v>150422199803075713</v>
          </cell>
        </row>
        <row r="42792">
          <cell r="B42792" t="str">
            <v>15042219660326572X</v>
          </cell>
        </row>
        <row r="42793">
          <cell r="B42793" t="str">
            <v>150422199403135713</v>
          </cell>
        </row>
        <row r="42794">
          <cell r="B42794" t="str">
            <v>150422193701135722</v>
          </cell>
        </row>
        <row r="42795">
          <cell r="B42795" t="str">
            <v>150422196706165713</v>
          </cell>
        </row>
        <row r="42796">
          <cell r="B42796" t="str">
            <v>150422197612255720</v>
          </cell>
        </row>
        <row r="42797">
          <cell r="B42797" t="str">
            <v>150422199609065714</v>
          </cell>
        </row>
        <row r="42798">
          <cell r="B42798" t="str">
            <v>150422195702095717</v>
          </cell>
        </row>
        <row r="42799">
          <cell r="B42799" t="str">
            <v>150421196403033549</v>
          </cell>
        </row>
        <row r="42800">
          <cell r="B42800" t="str">
            <v>150422196504075736</v>
          </cell>
        </row>
        <row r="42801">
          <cell r="B42801" t="str">
            <v>150422196501175723</v>
          </cell>
        </row>
        <row r="42802">
          <cell r="B42802" t="str">
            <v>150422199601235723</v>
          </cell>
        </row>
        <row r="42803">
          <cell r="B42803" t="str">
            <v>150422198010135718</v>
          </cell>
        </row>
        <row r="42804">
          <cell r="B42804" t="str">
            <v>150422201308135715</v>
          </cell>
        </row>
        <row r="42805">
          <cell r="B42805" t="str">
            <v>150422195805055726</v>
          </cell>
        </row>
        <row r="42806">
          <cell r="B42806" t="str">
            <v>150422199702094819</v>
          </cell>
        </row>
        <row r="42807">
          <cell r="B42807" t="str">
            <v>150422197204205716</v>
          </cell>
        </row>
        <row r="42808">
          <cell r="B42808" t="str">
            <v>150422197505225729</v>
          </cell>
        </row>
        <row r="42809">
          <cell r="B42809" t="str">
            <v>150422200503184817</v>
          </cell>
        </row>
        <row r="42810">
          <cell r="B42810" t="str">
            <v>15042220000122572X</v>
          </cell>
        </row>
        <row r="42811">
          <cell r="B42811" t="str">
            <v>150422195801155711</v>
          </cell>
        </row>
        <row r="42812">
          <cell r="B42812" t="str">
            <v>150422196002285725</v>
          </cell>
        </row>
        <row r="42813">
          <cell r="B42813" t="str">
            <v>150422198511195719</v>
          </cell>
        </row>
        <row r="42814">
          <cell r="B42814" t="str">
            <v>150421197006106868</v>
          </cell>
        </row>
        <row r="42815">
          <cell r="B42815" t="str">
            <v>150422200910214841</v>
          </cell>
        </row>
        <row r="42816">
          <cell r="B42816" t="str">
            <v>150421200209036825</v>
          </cell>
        </row>
        <row r="42817">
          <cell r="B42817" t="str">
            <v>150422198305185712</v>
          </cell>
        </row>
        <row r="42818">
          <cell r="B42818" t="str">
            <v>150421198405166889</v>
          </cell>
        </row>
        <row r="42819">
          <cell r="B42819" t="str">
            <v>150422201003214818</v>
          </cell>
        </row>
        <row r="42820">
          <cell r="B42820" t="str">
            <v>150422196809265717</v>
          </cell>
        </row>
        <row r="42821">
          <cell r="B42821" t="str">
            <v>150422196808165722</v>
          </cell>
        </row>
        <row r="42822">
          <cell r="B42822" t="str">
            <v>150422199109204829</v>
          </cell>
        </row>
        <row r="42823">
          <cell r="B42823" t="str">
            <v>150422195401165726</v>
          </cell>
        </row>
        <row r="42824">
          <cell r="B42824" t="str">
            <v>150422195302165712</v>
          </cell>
        </row>
        <row r="42825">
          <cell r="B42825" t="str">
            <v>150422196510015713</v>
          </cell>
        </row>
        <row r="42826">
          <cell r="B42826" t="str">
            <v>150422196402205720</v>
          </cell>
        </row>
        <row r="42827">
          <cell r="B42827" t="str">
            <v>150422199102245716</v>
          </cell>
        </row>
        <row r="42828">
          <cell r="B42828" t="str">
            <v>150422199707065750</v>
          </cell>
        </row>
        <row r="42829">
          <cell r="B42829" t="str">
            <v>150422196011305716</v>
          </cell>
        </row>
        <row r="42830">
          <cell r="B42830" t="str">
            <v>150422196007015724</v>
          </cell>
        </row>
        <row r="42831">
          <cell r="B42831" t="str">
            <v>150422198410285715</v>
          </cell>
        </row>
        <row r="42832">
          <cell r="B42832" t="str">
            <v>150422198410055717</v>
          </cell>
        </row>
        <row r="42833">
          <cell r="B42833" t="str">
            <v>150422198610255721</v>
          </cell>
        </row>
        <row r="42834">
          <cell r="B42834" t="str">
            <v>150422201004014826</v>
          </cell>
        </row>
        <row r="42835">
          <cell r="B42835" t="str">
            <v>150422196301195711</v>
          </cell>
        </row>
        <row r="42836">
          <cell r="B42836" t="str">
            <v>150422196502195726</v>
          </cell>
        </row>
        <row r="42837">
          <cell r="B42837" t="str">
            <v>150422196911035731</v>
          </cell>
        </row>
        <row r="42838">
          <cell r="B42838" t="str">
            <v>150422197310145729</v>
          </cell>
        </row>
        <row r="42839">
          <cell r="B42839" t="str">
            <v>150422199402065717</v>
          </cell>
        </row>
        <row r="42840">
          <cell r="B42840" t="str">
            <v>15042119960424352X</v>
          </cell>
        </row>
        <row r="42841">
          <cell r="B42841" t="str">
            <v>150422201903050011</v>
          </cell>
        </row>
        <row r="42842">
          <cell r="B42842" t="str">
            <v>150422202204150034</v>
          </cell>
        </row>
        <row r="42843">
          <cell r="B42843" t="str">
            <v>150422198112245715</v>
          </cell>
        </row>
        <row r="42844">
          <cell r="B42844" t="str">
            <v>150422201210284827</v>
          </cell>
        </row>
        <row r="42845">
          <cell r="B42845" t="str">
            <v>150422200909104821</v>
          </cell>
        </row>
        <row r="42846">
          <cell r="B42846" t="str">
            <v>15042219800823571X</v>
          </cell>
        </row>
        <row r="42847">
          <cell r="B42847" t="str">
            <v>150421198002166825</v>
          </cell>
        </row>
        <row r="42848">
          <cell r="B42848" t="str">
            <v>150422200402284851</v>
          </cell>
        </row>
        <row r="42849">
          <cell r="B42849" t="str">
            <v>150422197102065716</v>
          </cell>
        </row>
        <row r="42850">
          <cell r="B42850" t="str">
            <v>150422197005135727</v>
          </cell>
        </row>
        <row r="42851">
          <cell r="B42851" t="str">
            <v>150422200204075717</v>
          </cell>
        </row>
        <row r="42852">
          <cell r="B42852" t="str">
            <v>150422196204025745</v>
          </cell>
        </row>
        <row r="42853">
          <cell r="B42853" t="str">
            <v>150422196209095718</v>
          </cell>
        </row>
        <row r="42854">
          <cell r="B42854" t="str">
            <v>150422198609155715</v>
          </cell>
        </row>
        <row r="42855">
          <cell r="B42855" t="str">
            <v>150422198602125732</v>
          </cell>
        </row>
        <row r="42856">
          <cell r="B42856" t="str">
            <v>150422197509235721</v>
          </cell>
        </row>
        <row r="42857">
          <cell r="B42857" t="str">
            <v>150422197302245711</v>
          </cell>
        </row>
        <row r="42858">
          <cell r="B42858" t="str">
            <v>150422199809265729</v>
          </cell>
        </row>
        <row r="42859">
          <cell r="B42859" t="str">
            <v>150422198402205711</v>
          </cell>
        </row>
        <row r="42860">
          <cell r="B42860" t="str">
            <v>150422196506135712</v>
          </cell>
        </row>
        <row r="42861">
          <cell r="B42861" t="str">
            <v>150422198508015721</v>
          </cell>
        </row>
        <row r="42862">
          <cell r="B42862" t="str">
            <v>150422196501215713</v>
          </cell>
        </row>
        <row r="42863">
          <cell r="B42863" t="str">
            <v>150422196205225722</v>
          </cell>
        </row>
        <row r="42864">
          <cell r="B42864" t="str">
            <v>150422196508015714</v>
          </cell>
        </row>
        <row r="42865">
          <cell r="B42865" t="str">
            <v>150422197409035714</v>
          </cell>
        </row>
        <row r="42866">
          <cell r="B42866" t="str">
            <v>150422197601265720</v>
          </cell>
        </row>
        <row r="42867">
          <cell r="B42867" t="str">
            <v>150422200011255711</v>
          </cell>
        </row>
        <row r="42868">
          <cell r="B42868" t="str">
            <v>150422196304295726</v>
          </cell>
        </row>
        <row r="42869">
          <cell r="B42869" t="str">
            <v>150422196003145716</v>
          </cell>
        </row>
        <row r="42870">
          <cell r="B42870" t="str">
            <v>150422195908185726</v>
          </cell>
        </row>
        <row r="42871">
          <cell r="B42871" t="str">
            <v>150422198602125716</v>
          </cell>
        </row>
        <row r="42872">
          <cell r="B42872" t="str">
            <v>150422195302125710</v>
          </cell>
        </row>
        <row r="42873">
          <cell r="B42873" t="str">
            <v>150422197006025714</v>
          </cell>
        </row>
        <row r="42874">
          <cell r="B42874" t="str">
            <v>150422197509185947</v>
          </cell>
        </row>
        <row r="42875">
          <cell r="B42875" t="str">
            <v>150422200710204817</v>
          </cell>
        </row>
        <row r="42876">
          <cell r="B42876" t="str">
            <v>150422196008285718</v>
          </cell>
        </row>
        <row r="42877">
          <cell r="B42877" t="str">
            <v>150422196207185728</v>
          </cell>
        </row>
        <row r="42878">
          <cell r="B42878" t="str">
            <v>150422201009134819</v>
          </cell>
        </row>
        <row r="42879">
          <cell r="B42879" t="str">
            <v>150422195803165710</v>
          </cell>
        </row>
        <row r="42880">
          <cell r="B42880" t="str">
            <v>150422195512025726</v>
          </cell>
        </row>
        <row r="42881">
          <cell r="B42881" t="str">
            <v>150422195812215716</v>
          </cell>
        </row>
        <row r="42882">
          <cell r="B42882" t="str">
            <v>150422196008235729</v>
          </cell>
        </row>
        <row r="42883">
          <cell r="B42883" t="str">
            <v>150422197211265717</v>
          </cell>
        </row>
        <row r="42884">
          <cell r="B42884" t="str">
            <v>150422196907195724</v>
          </cell>
        </row>
        <row r="42885">
          <cell r="B42885" t="str">
            <v>15042219641113571X</v>
          </cell>
        </row>
        <row r="42886">
          <cell r="B42886" t="str">
            <v>150422196304225728</v>
          </cell>
        </row>
        <row r="42887">
          <cell r="B42887" t="str">
            <v>150422194907035721</v>
          </cell>
        </row>
        <row r="42888">
          <cell r="B42888" t="str">
            <v>150422196309010611</v>
          </cell>
        </row>
        <row r="42889">
          <cell r="B42889" t="str">
            <v>150422196701270661</v>
          </cell>
        </row>
        <row r="42890">
          <cell r="B42890" t="str">
            <v>150422197002065719</v>
          </cell>
        </row>
        <row r="42891">
          <cell r="B42891" t="str">
            <v>150422197301125718</v>
          </cell>
        </row>
        <row r="42892">
          <cell r="B42892" t="str">
            <v>150422198604185712</v>
          </cell>
        </row>
        <row r="42893">
          <cell r="B42893" t="str">
            <v>150422198502015720</v>
          </cell>
        </row>
        <row r="42894">
          <cell r="B42894" t="str">
            <v>150422200708294825</v>
          </cell>
        </row>
        <row r="42895">
          <cell r="B42895" t="str">
            <v>150422201802070048</v>
          </cell>
        </row>
        <row r="42896">
          <cell r="B42896" t="str">
            <v>150422195602275729</v>
          </cell>
        </row>
        <row r="42897">
          <cell r="B42897" t="str">
            <v>150422197105115715</v>
          </cell>
        </row>
        <row r="42898">
          <cell r="B42898" t="str">
            <v>150422197105155768</v>
          </cell>
        </row>
        <row r="42899">
          <cell r="B42899" t="str">
            <v>150422200108165712</v>
          </cell>
        </row>
        <row r="42900">
          <cell r="B42900" t="str">
            <v>150422199410025723</v>
          </cell>
        </row>
        <row r="42901">
          <cell r="B42901" t="str">
            <v>150422197910035718</v>
          </cell>
        </row>
        <row r="42902">
          <cell r="B42902" t="str">
            <v>150422198208155749</v>
          </cell>
        </row>
        <row r="42903">
          <cell r="B42903" t="str">
            <v>150422200909024813</v>
          </cell>
        </row>
        <row r="42904">
          <cell r="B42904" t="str">
            <v>150422200701304824</v>
          </cell>
        </row>
        <row r="42905">
          <cell r="B42905" t="str">
            <v>150422195709055750</v>
          </cell>
        </row>
        <row r="42906">
          <cell r="B42906" t="str">
            <v>150422196004045725</v>
          </cell>
        </row>
        <row r="42907">
          <cell r="B42907" t="str">
            <v>150422196809265733</v>
          </cell>
        </row>
        <row r="42908">
          <cell r="B42908" t="str">
            <v>150422196602285729</v>
          </cell>
        </row>
        <row r="42909">
          <cell r="B42909" t="str">
            <v>150422200507254827</v>
          </cell>
        </row>
        <row r="42910">
          <cell r="B42910" t="str">
            <v>150422198210205717</v>
          </cell>
        </row>
        <row r="42911">
          <cell r="B42911" t="str">
            <v>150421198410256862</v>
          </cell>
        </row>
        <row r="42912">
          <cell r="B42912" t="str">
            <v>150422201111194826</v>
          </cell>
        </row>
        <row r="42913">
          <cell r="B42913" t="str">
            <v>150422200810014826</v>
          </cell>
        </row>
        <row r="42914">
          <cell r="B42914" t="str">
            <v>150422197412135716</v>
          </cell>
        </row>
        <row r="42915">
          <cell r="B42915" t="str">
            <v>150422198907085719</v>
          </cell>
        </row>
        <row r="42916">
          <cell r="B42916" t="str">
            <v>15042219601107572X</v>
          </cell>
        </row>
        <row r="42917">
          <cell r="B42917" t="str">
            <v>150422198803135718</v>
          </cell>
        </row>
        <row r="42918">
          <cell r="B42918" t="str">
            <v>150422199005255728</v>
          </cell>
        </row>
        <row r="42919">
          <cell r="B42919" t="str">
            <v>150422201402205716</v>
          </cell>
        </row>
        <row r="42920">
          <cell r="B42920" t="str">
            <v>150422196311295716</v>
          </cell>
        </row>
        <row r="42921">
          <cell r="B42921" t="str">
            <v>150422196504115726</v>
          </cell>
        </row>
        <row r="42922">
          <cell r="B42922" t="str">
            <v>150422199012285714</v>
          </cell>
        </row>
        <row r="42923">
          <cell r="B42923" t="str">
            <v>150421198812296867</v>
          </cell>
        </row>
        <row r="42924">
          <cell r="B42924" t="str">
            <v>150422201408145718</v>
          </cell>
        </row>
        <row r="42925">
          <cell r="B42925" t="str">
            <v>150422198207085718</v>
          </cell>
        </row>
        <row r="42926">
          <cell r="B42926" t="str">
            <v>150422200611254819</v>
          </cell>
        </row>
        <row r="42927">
          <cell r="B42927" t="str">
            <v>150422195505155717</v>
          </cell>
        </row>
        <row r="42928">
          <cell r="B42928" t="str">
            <v>150422193101235711</v>
          </cell>
        </row>
        <row r="42929">
          <cell r="B42929" t="str">
            <v>150422197305165717</v>
          </cell>
        </row>
        <row r="42930">
          <cell r="B42930" t="str">
            <v>150421197308106863</v>
          </cell>
        </row>
        <row r="42931">
          <cell r="B42931" t="str">
            <v>150422200011015718</v>
          </cell>
        </row>
        <row r="42932">
          <cell r="B42932" t="str">
            <v>150422195801065716</v>
          </cell>
        </row>
        <row r="42933">
          <cell r="B42933" t="str">
            <v>150422195805135726</v>
          </cell>
        </row>
        <row r="42934">
          <cell r="B42934" t="str">
            <v>150422195606115722</v>
          </cell>
        </row>
        <row r="42935">
          <cell r="B42935" t="str">
            <v>150422197904045733</v>
          </cell>
        </row>
        <row r="42936">
          <cell r="B42936" t="str">
            <v>150422197311115716</v>
          </cell>
        </row>
        <row r="42937">
          <cell r="B42937" t="str">
            <v>150422197206215723</v>
          </cell>
        </row>
        <row r="42938">
          <cell r="B42938" t="str">
            <v>150422199711065710</v>
          </cell>
        </row>
        <row r="42939">
          <cell r="B42939" t="str">
            <v>150422198611105717</v>
          </cell>
        </row>
        <row r="42940">
          <cell r="B42940" t="str">
            <v>150422201612170072</v>
          </cell>
        </row>
        <row r="42941">
          <cell r="B42941" t="str">
            <v>150422194911065712</v>
          </cell>
        </row>
        <row r="42942">
          <cell r="B42942" t="str">
            <v>150422194909185723</v>
          </cell>
        </row>
        <row r="42943">
          <cell r="B42943" t="str">
            <v>150422198405255714</v>
          </cell>
        </row>
        <row r="42944">
          <cell r="B42944" t="str">
            <v>15042220070429481X</v>
          </cell>
        </row>
        <row r="42945">
          <cell r="B42945" t="str">
            <v>15042219580429571X</v>
          </cell>
        </row>
        <row r="42946">
          <cell r="B42946" t="str">
            <v>150422198402215717</v>
          </cell>
        </row>
        <row r="42947">
          <cell r="B42947" t="str">
            <v>150421198602016927</v>
          </cell>
        </row>
        <row r="42948">
          <cell r="B42948" t="str">
            <v>150422201202264818</v>
          </cell>
        </row>
        <row r="42949">
          <cell r="B42949" t="str">
            <v>150422200610024827</v>
          </cell>
        </row>
        <row r="42950">
          <cell r="B42950" t="str">
            <v>150422197901045711</v>
          </cell>
        </row>
        <row r="42951">
          <cell r="B42951" t="str">
            <v>150422197905064821</v>
          </cell>
        </row>
        <row r="42952">
          <cell r="B42952" t="str">
            <v>15042220020218571X</v>
          </cell>
        </row>
        <row r="42953">
          <cell r="B42953" t="str">
            <v>15042220091120483X</v>
          </cell>
        </row>
        <row r="42954">
          <cell r="B42954" t="str">
            <v>150422198702285717</v>
          </cell>
        </row>
        <row r="42955">
          <cell r="B42955" t="str">
            <v>150422198902105725</v>
          </cell>
        </row>
        <row r="42956">
          <cell r="B42956" t="str">
            <v>150422200905054820</v>
          </cell>
        </row>
        <row r="42957">
          <cell r="B42957" t="str">
            <v>150422202101270041</v>
          </cell>
        </row>
        <row r="42958">
          <cell r="B42958" t="str">
            <v>150422196306235719</v>
          </cell>
        </row>
        <row r="42959">
          <cell r="B42959" t="str">
            <v>150422196201255721</v>
          </cell>
        </row>
        <row r="42960">
          <cell r="B42960" t="str">
            <v>150422197807025714</v>
          </cell>
        </row>
        <row r="42961">
          <cell r="B42961" t="str">
            <v>150422198006064240</v>
          </cell>
        </row>
        <row r="42962">
          <cell r="B42962" t="str">
            <v>150422201512150015</v>
          </cell>
        </row>
        <row r="42963">
          <cell r="B42963" t="str">
            <v>150422201301094826</v>
          </cell>
        </row>
        <row r="42964">
          <cell r="B42964" t="str">
            <v>150422201512150082</v>
          </cell>
        </row>
        <row r="42965">
          <cell r="B42965" t="str">
            <v>150422198602225717</v>
          </cell>
        </row>
        <row r="42966">
          <cell r="B42966" t="str">
            <v>150422201305285726</v>
          </cell>
        </row>
        <row r="42967">
          <cell r="B42967" t="str">
            <v>150422198301025711</v>
          </cell>
        </row>
        <row r="42968">
          <cell r="B42968" t="str">
            <v>152326198711233101</v>
          </cell>
        </row>
        <row r="42969">
          <cell r="B42969" t="str">
            <v>150422201306035729</v>
          </cell>
        </row>
        <row r="42970">
          <cell r="B42970" t="str">
            <v>15042219650121573X</v>
          </cell>
        </row>
        <row r="42971">
          <cell r="B42971" t="str">
            <v>150422196105065725</v>
          </cell>
        </row>
        <row r="42972">
          <cell r="B42972" t="str">
            <v>15232619920516358X</v>
          </cell>
        </row>
        <row r="42973">
          <cell r="B42973" t="str">
            <v>150422201711210017</v>
          </cell>
        </row>
        <row r="42974">
          <cell r="B42974" t="str">
            <v>150422201506220080</v>
          </cell>
        </row>
        <row r="42975">
          <cell r="B42975" t="str">
            <v>150422198409025713</v>
          </cell>
        </row>
        <row r="42976">
          <cell r="B42976" t="str">
            <v>152526198906102241</v>
          </cell>
        </row>
        <row r="42977">
          <cell r="B42977" t="str">
            <v>150422200811304825</v>
          </cell>
        </row>
        <row r="42978">
          <cell r="B42978" t="str">
            <v>150422201509230049</v>
          </cell>
        </row>
        <row r="42979">
          <cell r="B42979" t="str">
            <v>150422197809085710</v>
          </cell>
        </row>
        <row r="42980">
          <cell r="B42980" t="str">
            <v>150421198003106867</v>
          </cell>
        </row>
        <row r="42981">
          <cell r="B42981" t="str">
            <v>150422195902175711</v>
          </cell>
        </row>
        <row r="42982">
          <cell r="B42982" t="str">
            <v>150422195702035722</v>
          </cell>
        </row>
        <row r="42983">
          <cell r="B42983" t="str">
            <v>150422198009086197</v>
          </cell>
        </row>
        <row r="42984">
          <cell r="B42984" t="str">
            <v>150422201504305718</v>
          </cell>
        </row>
        <row r="42985">
          <cell r="B42985" t="str">
            <v>150422198803105711</v>
          </cell>
        </row>
        <row r="42986">
          <cell r="B42986" t="str">
            <v>150422197910185716</v>
          </cell>
        </row>
        <row r="42987">
          <cell r="B42987" t="str">
            <v>15042219780424572X</v>
          </cell>
        </row>
        <row r="42988">
          <cell r="B42988" t="str">
            <v>150422201205184813</v>
          </cell>
        </row>
        <row r="42989">
          <cell r="B42989" t="str">
            <v>15042220060512484X</v>
          </cell>
        </row>
        <row r="42990">
          <cell r="B42990" t="str">
            <v>150422196206045731</v>
          </cell>
        </row>
        <row r="42991">
          <cell r="B42991" t="str">
            <v>150422196303015729</v>
          </cell>
        </row>
        <row r="42992">
          <cell r="B42992" t="str">
            <v>150422197211075753</v>
          </cell>
        </row>
        <row r="42993">
          <cell r="B42993" t="str">
            <v>150422200005125718</v>
          </cell>
        </row>
        <row r="42994">
          <cell r="B42994" t="str">
            <v>150422197605275715</v>
          </cell>
        </row>
        <row r="42995">
          <cell r="B42995" t="str">
            <v>150421197802016820</v>
          </cell>
        </row>
        <row r="42996">
          <cell r="B42996" t="str">
            <v>150422199901105728</v>
          </cell>
        </row>
        <row r="42997">
          <cell r="B42997" t="str">
            <v>15042220110321484X</v>
          </cell>
        </row>
        <row r="42998">
          <cell r="B42998" t="str">
            <v>150422194805055713</v>
          </cell>
        </row>
        <row r="42999">
          <cell r="B42999" t="str">
            <v>150422198001065711</v>
          </cell>
        </row>
        <row r="43000">
          <cell r="B43000" t="str">
            <v>150422195709025711</v>
          </cell>
        </row>
        <row r="43001">
          <cell r="B43001" t="str">
            <v>150422196107195726</v>
          </cell>
        </row>
        <row r="43002">
          <cell r="B43002" t="str">
            <v>15042219541104571X</v>
          </cell>
        </row>
        <row r="43003">
          <cell r="B43003" t="str">
            <v>150422195906105729</v>
          </cell>
        </row>
        <row r="43004">
          <cell r="B43004" t="str">
            <v>150422197907055718</v>
          </cell>
        </row>
        <row r="43005">
          <cell r="B43005" t="str">
            <v>150422200502064813</v>
          </cell>
        </row>
        <row r="43006">
          <cell r="B43006" t="str">
            <v>15042219740429571X</v>
          </cell>
        </row>
        <row r="43007">
          <cell r="B43007" t="str">
            <v>150422197110135729</v>
          </cell>
        </row>
        <row r="43008">
          <cell r="B43008" t="str">
            <v>15042219951218571X</v>
          </cell>
        </row>
        <row r="43009">
          <cell r="B43009" t="str">
            <v>150422200901054815</v>
          </cell>
        </row>
        <row r="43010">
          <cell r="B43010" t="str">
            <v>150422197305035752</v>
          </cell>
        </row>
        <row r="43011">
          <cell r="B43011" t="str">
            <v>150422197012105745</v>
          </cell>
        </row>
        <row r="43012">
          <cell r="B43012" t="str">
            <v>150422199406265716</v>
          </cell>
        </row>
        <row r="43013">
          <cell r="B43013" t="str">
            <v>150422200212015714</v>
          </cell>
        </row>
        <row r="43014">
          <cell r="B43014" t="str">
            <v>150422195112125728</v>
          </cell>
        </row>
        <row r="43015">
          <cell r="B43015" t="str">
            <v>150422195803105718</v>
          </cell>
        </row>
        <row r="43016">
          <cell r="B43016" t="str">
            <v>15042219630506572X</v>
          </cell>
        </row>
        <row r="43017">
          <cell r="B43017" t="str">
            <v>150422196209285722</v>
          </cell>
        </row>
        <row r="43018">
          <cell r="B43018" t="str">
            <v>150429200610285722</v>
          </cell>
        </row>
        <row r="43019">
          <cell r="B43019" t="str">
            <v>15042219660510572X</v>
          </cell>
        </row>
        <row r="43020">
          <cell r="B43020" t="str">
            <v>150422198811155735</v>
          </cell>
        </row>
        <row r="43021">
          <cell r="B43021" t="str">
            <v>15042219820113542X</v>
          </cell>
        </row>
        <row r="43022">
          <cell r="B43022" t="str">
            <v>150422200410070028</v>
          </cell>
        </row>
        <row r="43023">
          <cell r="B43023" t="str">
            <v>150422202107190042</v>
          </cell>
        </row>
        <row r="43024">
          <cell r="B43024" t="str">
            <v>150422197905105718</v>
          </cell>
        </row>
        <row r="43025">
          <cell r="B43025" t="str">
            <v>150422198008194241</v>
          </cell>
        </row>
        <row r="43026">
          <cell r="B43026" t="str">
            <v>150422200209285721</v>
          </cell>
        </row>
        <row r="43027">
          <cell r="B43027" t="str">
            <v>150422197701105724</v>
          </cell>
        </row>
        <row r="43028">
          <cell r="B43028" t="str">
            <v>150429197601043233</v>
          </cell>
        </row>
        <row r="43029">
          <cell r="B43029" t="str">
            <v>150422200012125716</v>
          </cell>
        </row>
        <row r="43030">
          <cell r="B43030" t="str">
            <v>150422197307175716</v>
          </cell>
        </row>
        <row r="43031">
          <cell r="B43031" t="str">
            <v>150422197401175720</v>
          </cell>
        </row>
        <row r="43032">
          <cell r="B43032" t="str">
            <v>15042220060212481X</v>
          </cell>
        </row>
        <row r="43033">
          <cell r="B43033" t="str">
            <v>150422199807165724</v>
          </cell>
        </row>
        <row r="43034">
          <cell r="B43034" t="str">
            <v>150422197803105717</v>
          </cell>
        </row>
        <row r="43035">
          <cell r="B43035" t="str">
            <v>150422199110243024</v>
          </cell>
        </row>
        <row r="43036">
          <cell r="B43036" t="str">
            <v>150422201007254817</v>
          </cell>
        </row>
        <row r="43037">
          <cell r="B43037" t="str">
            <v>150422198909294813</v>
          </cell>
        </row>
        <row r="43038">
          <cell r="B43038" t="str">
            <v>150422198209275718</v>
          </cell>
        </row>
        <row r="43039">
          <cell r="B43039" t="str">
            <v>15042219841214422X</v>
          </cell>
        </row>
        <row r="43040">
          <cell r="B43040" t="str">
            <v>150422200909014818</v>
          </cell>
        </row>
        <row r="43041">
          <cell r="B43041" t="str">
            <v>15042220150529001X</v>
          </cell>
        </row>
        <row r="43042">
          <cell r="B43042" t="str">
            <v>150422200901154816</v>
          </cell>
        </row>
        <row r="43043">
          <cell r="B43043" t="str">
            <v>150422197802065725</v>
          </cell>
        </row>
        <row r="43044">
          <cell r="B43044" t="str">
            <v>150422197806064252</v>
          </cell>
        </row>
        <row r="43045">
          <cell r="B43045" t="str">
            <v>150422200703224844</v>
          </cell>
        </row>
        <row r="43046">
          <cell r="B43046" t="str">
            <v>150422198804155710</v>
          </cell>
        </row>
        <row r="43047">
          <cell r="B43047" t="str">
            <v>150422197010264822</v>
          </cell>
        </row>
        <row r="43048">
          <cell r="B43048" t="str">
            <v>150422200005264822</v>
          </cell>
        </row>
        <row r="43049">
          <cell r="B43049" t="str">
            <v>150422197810205716</v>
          </cell>
        </row>
        <row r="43050">
          <cell r="B43050" t="str">
            <v>150422197904255714</v>
          </cell>
        </row>
        <row r="43051">
          <cell r="B43051" t="str">
            <v>150422197912190084</v>
          </cell>
        </row>
        <row r="43052">
          <cell r="B43052" t="str">
            <v>150422200310240018</v>
          </cell>
        </row>
        <row r="43053">
          <cell r="B43053" t="str">
            <v>150422197810145733</v>
          </cell>
        </row>
        <row r="43054">
          <cell r="B43054" t="str">
            <v>150422198709030645</v>
          </cell>
        </row>
        <row r="43055">
          <cell r="B43055" t="str">
            <v>150422201103110610</v>
          </cell>
        </row>
        <row r="43056">
          <cell r="B43056" t="str">
            <v>15042220170608006X</v>
          </cell>
        </row>
        <row r="43057">
          <cell r="B43057" t="str">
            <v>150422199104215713</v>
          </cell>
        </row>
        <row r="43058">
          <cell r="B43058" t="str">
            <v>15042219770920572X</v>
          </cell>
        </row>
        <row r="43059">
          <cell r="B43059" t="str">
            <v>150422197409174239</v>
          </cell>
        </row>
        <row r="43060">
          <cell r="B43060" t="str">
            <v>150422200011254217</v>
          </cell>
        </row>
        <row r="43061">
          <cell r="B43061" t="str">
            <v>150422198711085725</v>
          </cell>
        </row>
        <row r="43062">
          <cell r="B43062" t="str">
            <v>150422198604251214</v>
          </cell>
        </row>
        <row r="43063">
          <cell r="B43063" t="str">
            <v>150422201302081218</v>
          </cell>
        </row>
        <row r="43064">
          <cell r="B43064" t="str">
            <v>150422196009094841</v>
          </cell>
        </row>
        <row r="43065">
          <cell r="B43065" t="str">
            <v>150422199104215721</v>
          </cell>
        </row>
        <row r="43066">
          <cell r="B43066" t="str">
            <v>15042219810124571X</v>
          </cell>
        </row>
        <row r="43067">
          <cell r="B43067" t="str">
            <v>130424198708150804</v>
          </cell>
        </row>
        <row r="43068">
          <cell r="B43068" t="str">
            <v>150422201206134818</v>
          </cell>
        </row>
        <row r="43069">
          <cell r="B43069" t="str">
            <v>150422198311225717</v>
          </cell>
        </row>
        <row r="43070">
          <cell r="B43070" t="str">
            <v>150422198111175727</v>
          </cell>
        </row>
        <row r="43071">
          <cell r="B43071" t="str">
            <v>150422200902104810</v>
          </cell>
        </row>
        <row r="43072">
          <cell r="B43072" t="str">
            <v>150422200403144826</v>
          </cell>
        </row>
        <row r="43073">
          <cell r="B43073" t="str">
            <v>150422198301055718</v>
          </cell>
        </row>
        <row r="43074">
          <cell r="B43074" t="str">
            <v>150422195810225726</v>
          </cell>
        </row>
        <row r="43075">
          <cell r="B43075" t="str">
            <v>150422198401125728</v>
          </cell>
        </row>
        <row r="43076">
          <cell r="B43076" t="str">
            <v>150422201204124827</v>
          </cell>
        </row>
        <row r="43077">
          <cell r="B43077" t="str">
            <v>150422198601045917</v>
          </cell>
        </row>
        <row r="43078">
          <cell r="B43078" t="str">
            <v>150422197712215726</v>
          </cell>
        </row>
        <row r="43079">
          <cell r="B43079" t="str">
            <v>150422200501184813</v>
          </cell>
        </row>
        <row r="43080">
          <cell r="B43080" t="str">
            <v>150422198701055725</v>
          </cell>
        </row>
        <row r="43081">
          <cell r="B43081" t="str">
            <v>152526198211253318</v>
          </cell>
        </row>
        <row r="43082">
          <cell r="B43082" t="str">
            <v>15252620071112204X</v>
          </cell>
        </row>
        <row r="43083">
          <cell r="B43083" t="str">
            <v>150422196611205719</v>
          </cell>
        </row>
        <row r="43084">
          <cell r="B43084" t="str">
            <v>150422196404255721</v>
          </cell>
        </row>
        <row r="43085">
          <cell r="B43085" t="str">
            <v>150422199307215916</v>
          </cell>
        </row>
        <row r="43086">
          <cell r="B43086" t="str">
            <v>150422198212154810</v>
          </cell>
        </row>
        <row r="43087">
          <cell r="B43087" t="str">
            <v>150421198609233828</v>
          </cell>
        </row>
        <row r="43088">
          <cell r="B43088" t="str">
            <v>150422201002064811</v>
          </cell>
        </row>
        <row r="43089">
          <cell r="B43089" t="str">
            <v>150422196004144811</v>
          </cell>
        </row>
        <row r="43090">
          <cell r="B43090" t="str">
            <v>150422195710102120</v>
          </cell>
        </row>
        <row r="43091">
          <cell r="B43091" t="str">
            <v>150422194702274825</v>
          </cell>
        </row>
        <row r="43092">
          <cell r="B43092" t="str">
            <v>150422196103254813</v>
          </cell>
        </row>
        <row r="43093">
          <cell r="B43093" t="str">
            <v>150422195904094827</v>
          </cell>
        </row>
        <row r="43094">
          <cell r="B43094" t="str">
            <v>150422195403014817</v>
          </cell>
        </row>
        <row r="43095">
          <cell r="B43095" t="str">
            <v>150422195503164863</v>
          </cell>
        </row>
        <row r="43096">
          <cell r="B43096" t="str">
            <v>150422197210044859</v>
          </cell>
        </row>
        <row r="43097">
          <cell r="B43097" t="str">
            <v>15042219690712482X</v>
          </cell>
        </row>
        <row r="43098">
          <cell r="B43098" t="str">
            <v>150422200607204819</v>
          </cell>
        </row>
        <row r="43099">
          <cell r="B43099" t="str">
            <v>150422196606254831</v>
          </cell>
        </row>
        <row r="43100">
          <cell r="B43100" t="str">
            <v>150422196710304827</v>
          </cell>
        </row>
        <row r="43101">
          <cell r="B43101" t="str">
            <v>150422200305144822</v>
          </cell>
        </row>
        <row r="43102">
          <cell r="B43102" t="str">
            <v>150422196003014812</v>
          </cell>
        </row>
        <row r="43103">
          <cell r="B43103" t="str">
            <v>150422196912024823</v>
          </cell>
        </row>
        <row r="43104">
          <cell r="B43104" t="str">
            <v>150422194805294829</v>
          </cell>
        </row>
        <row r="43105">
          <cell r="B43105" t="str">
            <v>150422195411010656</v>
          </cell>
        </row>
        <row r="43106">
          <cell r="B43106" t="str">
            <v>150422195612174817</v>
          </cell>
        </row>
        <row r="43107">
          <cell r="B43107" t="str">
            <v>150422197410194835</v>
          </cell>
        </row>
        <row r="43108">
          <cell r="B43108" t="str">
            <v>150422197509284849</v>
          </cell>
        </row>
        <row r="43109">
          <cell r="B43109" t="str">
            <v>150422199906064814</v>
          </cell>
        </row>
        <row r="43110">
          <cell r="B43110" t="str">
            <v>150422194706254813</v>
          </cell>
        </row>
        <row r="43111">
          <cell r="B43111" t="str">
            <v>150422195010114825</v>
          </cell>
        </row>
        <row r="43112">
          <cell r="B43112" t="str">
            <v>150422196705144814</v>
          </cell>
        </row>
        <row r="43113">
          <cell r="B43113" t="str">
            <v>150422196111104823</v>
          </cell>
        </row>
        <row r="43114">
          <cell r="B43114" t="str">
            <v>150422196102124814</v>
          </cell>
        </row>
        <row r="43115">
          <cell r="B43115" t="str">
            <v>150422196004254826</v>
          </cell>
        </row>
        <row r="43116">
          <cell r="B43116" t="str">
            <v>150422195502084829</v>
          </cell>
        </row>
        <row r="43117">
          <cell r="B43117" t="str">
            <v>150422197012304832</v>
          </cell>
        </row>
        <row r="43118">
          <cell r="B43118" t="str">
            <v>150422197402264848</v>
          </cell>
        </row>
        <row r="43119">
          <cell r="B43119" t="str">
            <v>150422200511184841</v>
          </cell>
        </row>
        <row r="43120">
          <cell r="B43120" t="str">
            <v>150422196401184817</v>
          </cell>
        </row>
        <row r="43121">
          <cell r="B43121" t="str">
            <v>150422197506134829</v>
          </cell>
        </row>
        <row r="43122">
          <cell r="B43122" t="str">
            <v>15042219970108482X</v>
          </cell>
        </row>
        <row r="43123">
          <cell r="B43123" t="str">
            <v>150422196312244830</v>
          </cell>
        </row>
        <row r="43124">
          <cell r="B43124" t="str">
            <v>150422196809234822</v>
          </cell>
        </row>
        <row r="43125">
          <cell r="B43125" t="str">
            <v>150422200507284823</v>
          </cell>
        </row>
        <row r="43126">
          <cell r="B43126" t="str">
            <v>150422195103054825</v>
          </cell>
        </row>
        <row r="43127">
          <cell r="B43127" t="str">
            <v>150422194412184848</v>
          </cell>
        </row>
        <row r="43128">
          <cell r="B43128" t="str">
            <v>150422195011294813</v>
          </cell>
        </row>
        <row r="43129">
          <cell r="B43129" t="str">
            <v>150422195007194828</v>
          </cell>
        </row>
        <row r="43130">
          <cell r="B43130" t="str">
            <v>150422195109154819</v>
          </cell>
        </row>
        <row r="43131">
          <cell r="B43131" t="str">
            <v>150422195002154827</v>
          </cell>
        </row>
        <row r="43132">
          <cell r="B43132" t="str">
            <v>150422196311024836</v>
          </cell>
        </row>
        <row r="43133">
          <cell r="B43133" t="str">
            <v>150422196509144825</v>
          </cell>
        </row>
        <row r="43134">
          <cell r="B43134" t="str">
            <v>150422195712214812</v>
          </cell>
        </row>
        <row r="43135">
          <cell r="B43135" t="str">
            <v>150422195702124821</v>
          </cell>
        </row>
        <row r="43136">
          <cell r="B43136" t="str">
            <v>15042219590707483X</v>
          </cell>
        </row>
        <row r="43137">
          <cell r="B43137" t="str">
            <v>150422195110104843</v>
          </cell>
        </row>
        <row r="43138">
          <cell r="B43138" t="str">
            <v>150422199102264810</v>
          </cell>
        </row>
        <row r="43139">
          <cell r="B43139" t="str">
            <v>150422199103164221</v>
          </cell>
        </row>
        <row r="43140">
          <cell r="B43140" t="str">
            <v>150422201804230076</v>
          </cell>
        </row>
        <row r="43141">
          <cell r="B43141" t="str">
            <v>150422201601260048</v>
          </cell>
        </row>
        <row r="43142">
          <cell r="B43142" t="str">
            <v>150422196104284846</v>
          </cell>
        </row>
        <row r="43143">
          <cell r="B43143" t="str">
            <v>150422199905224847</v>
          </cell>
        </row>
        <row r="43144">
          <cell r="B43144" t="str">
            <v>150422196201034814</v>
          </cell>
        </row>
        <row r="43145">
          <cell r="B43145" t="str">
            <v>150422196509014844</v>
          </cell>
        </row>
        <row r="43146">
          <cell r="B43146" t="str">
            <v>150422196405144812</v>
          </cell>
        </row>
        <row r="43147">
          <cell r="B43147" t="str">
            <v>150422196301104867</v>
          </cell>
        </row>
        <row r="43148">
          <cell r="B43148" t="str">
            <v>150422198001244816</v>
          </cell>
        </row>
        <row r="43149">
          <cell r="B43149" t="str">
            <v>15042219830623212X</v>
          </cell>
        </row>
        <row r="43150">
          <cell r="B43150" t="str">
            <v>150422200706124814</v>
          </cell>
        </row>
        <row r="43151">
          <cell r="B43151" t="str">
            <v>150422197010194844</v>
          </cell>
        </row>
        <row r="43152">
          <cell r="B43152" t="str">
            <v>150422200010194822</v>
          </cell>
        </row>
        <row r="43153">
          <cell r="B43153" t="str">
            <v>150422195011044814</v>
          </cell>
        </row>
        <row r="43154">
          <cell r="B43154" t="str">
            <v>150422195609224828</v>
          </cell>
        </row>
        <row r="43155">
          <cell r="B43155" t="str">
            <v>150422195811084814</v>
          </cell>
        </row>
        <row r="43156">
          <cell r="B43156" t="str">
            <v>150422196006054860</v>
          </cell>
        </row>
        <row r="43157">
          <cell r="B43157" t="str">
            <v>150422197603224818</v>
          </cell>
        </row>
        <row r="43158">
          <cell r="B43158" t="str">
            <v>150422198108294821</v>
          </cell>
        </row>
        <row r="43159">
          <cell r="B43159" t="str">
            <v>15042220020923481X</v>
          </cell>
        </row>
        <row r="43160">
          <cell r="B43160" t="str">
            <v>150422195712054839</v>
          </cell>
        </row>
        <row r="43161">
          <cell r="B43161" t="str">
            <v>150422195901014844</v>
          </cell>
        </row>
        <row r="43162">
          <cell r="B43162" t="str">
            <v>150422196504164819</v>
          </cell>
        </row>
        <row r="43163">
          <cell r="B43163" t="str">
            <v>150422196801134827</v>
          </cell>
        </row>
        <row r="43164">
          <cell r="B43164" t="str">
            <v>150422195901134838</v>
          </cell>
        </row>
        <row r="43165">
          <cell r="B43165" t="str">
            <v>150422195912024829</v>
          </cell>
        </row>
        <row r="43166">
          <cell r="B43166" t="str">
            <v>15042219811005486X</v>
          </cell>
        </row>
        <row r="43167">
          <cell r="B43167" t="str">
            <v>150422197901092112</v>
          </cell>
        </row>
        <row r="43168">
          <cell r="B43168" t="str">
            <v>150422200403014829</v>
          </cell>
        </row>
        <row r="43169">
          <cell r="B43169" t="str">
            <v>150422201107184828</v>
          </cell>
        </row>
        <row r="43170">
          <cell r="B43170" t="str">
            <v>150422196401084816</v>
          </cell>
        </row>
        <row r="43171">
          <cell r="B43171" t="str">
            <v>150422195402144820</v>
          </cell>
        </row>
        <row r="43172">
          <cell r="B43172" t="str">
            <v>150422198112204817</v>
          </cell>
        </row>
        <row r="43173">
          <cell r="B43173" t="str">
            <v>150422195311224817</v>
          </cell>
        </row>
        <row r="43174">
          <cell r="B43174" t="str">
            <v>150422195801094824</v>
          </cell>
        </row>
        <row r="43175">
          <cell r="B43175" t="str">
            <v>150422196002274815</v>
          </cell>
        </row>
        <row r="43176">
          <cell r="B43176" t="str">
            <v>150422195803034825</v>
          </cell>
        </row>
        <row r="43177">
          <cell r="B43177" t="str">
            <v>150422195012114829</v>
          </cell>
        </row>
        <row r="43178">
          <cell r="B43178" t="str">
            <v>150422196304024811</v>
          </cell>
        </row>
        <row r="43179">
          <cell r="B43179" t="str">
            <v>150422196312134826</v>
          </cell>
        </row>
        <row r="43180">
          <cell r="B43180" t="str">
            <v>150422195602104815</v>
          </cell>
        </row>
        <row r="43181">
          <cell r="B43181" t="str">
            <v>150422196203124848</v>
          </cell>
        </row>
        <row r="43182">
          <cell r="B43182" t="str">
            <v>150422196204144816</v>
          </cell>
        </row>
        <row r="43183">
          <cell r="B43183" t="str">
            <v>150422195803044820</v>
          </cell>
        </row>
        <row r="43184">
          <cell r="B43184" t="str">
            <v>150422196712094819</v>
          </cell>
        </row>
        <row r="43185">
          <cell r="B43185" t="str">
            <v>150422196708194825</v>
          </cell>
        </row>
        <row r="43186">
          <cell r="B43186" t="str">
            <v>150422195801254816</v>
          </cell>
        </row>
        <row r="43187">
          <cell r="B43187" t="str">
            <v>150422194802084818</v>
          </cell>
        </row>
        <row r="43188">
          <cell r="B43188" t="str">
            <v>150422195110254825</v>
          </cell>
        </row>
        <row r="43189">
          <cell r="B43189" t="str">
            <v>150422195401024819</v>
          </cell>
        </row>
        <row r="43190">
          <cell r="B43190" t="str">
            <v>150422195707274829</v>
          </cell>
        </row>
        <row r="43191">
          <cell r="B43191" t="str">
            <v>150422195512234827</v>
          </cell>
        </row>
        <row r="43192">
          <cell r="B43192" t="str">
            <v>150422195601204814</v>
          </cell>
        </row>
        <row r="43193">
          <cell r="B43193" t="str">
            <v>150422196103164842</v>
          </cell>
        </row>
        <row r="43194">
          <cell r="B43194" t="str">
            <v>150422195210014810</v>
          </cell>
        </row>
        <row r="43195">
          <cell r="B43195" t="str">
            <v>150422195509214825</v>
          </cell>
        </row>
        <row r="43196">
          <cell r="B43196" t="str">
            <v>150422197504014815</v>
          </cell>
        </row>
        <row r="43197">
          <cell r="B43197" t="str">
            <v>150422197203144827</v>
          </cell>
        </row>
        <row r="43198">
          <cell r="B43198" t="str">
            <v>150422195801034813</v>
          </cell>
        </row>
        <row r="43199">
          <cell r="B43199" t="str">
            <v>150422195510224828</v>
          </cell>
        </row>
        <row r="43200">
          <cell r="B43200" t="str">
            <v>150422196002214812</v>
          </cell>
        </row>
        <row r="43201">
          <cell r="B43201" t="str">
            <v>15042219601003482X</v>
          </cell>
        </row>
        <row r="43202">
          <cell r="B43202" t="str">
            <v>150422200705054826</v>
          </cell>
        </row>
        <row r="43203">
          <cell r="B43203" t="str">
            <v>150422195802254818</v>
          </cell>
        </row>
        <row r="43204">
          <cell r="B43204" t="str">
            <v>150422196809010642</v>
          </cell>
        </row>
        <row r="43205">
          <cell r="B43205" t="str">
            <v>150422195211024842</v>
          </cell>
        </row>
        <row r="43206">
          <cell r="B43206" t="str">
            <v>150422195708284834</v>
          </cell>
        </row>
        <row r="43207">
          <cell r="B43207" t="str">
            <v>150422196202244821</v>
          </cell>
        </row>
        <row r="43208">
          <cell r="B43208" t="str">
            <v>150422196105024819</v>
          </cell>
        </row>
        <row r="43209">
          <cell r="B43209" t="str">
            <v>150422196609164831</v>
          </cell>
        </row>
        <row r="43210">
          <cell r="B43210" t="str">
            <v>150422196501164821</v>
          </cell>
        </row>
        <row r="43211">
          <cell r="B43211" t="str">
            <v>150422199401144827</v>
          </cell>
        </row>
        <row r="43212">
          <cell r="B43212" t="str">
            <v>150422195602234812</v>
          </cell>
        </row>
        <row r="43213">
          <cell r="B43213" t="str">
            <v>150422195601254811</v>
          </cell>
        </row>
        <row r="43214">
          <cell r="B43214" t="str">
            <v>150422195707284859</v>
          </cell>
        </row>
        <row r="43215">
          <cell r="B43215" t="str">
            <v>150422197308144815</v>
          </cell>
        </row>
        <row r="43216">
          <cell r="B43216" t="str">
            <v>150422197108164846</v>
          </cell>
        </row>
        <row r="43217">
          <cell r="B43217" t="str">
            <v>150422200712284814</v>
          </cell>
        </row>
        <row r="43218">
          <cell r="B43218" t="str">
            <v>150422199905314826</v>
          </cell>
        </row>
        <row r="43219">
          <cell r="B43219" t="str">
            <v>150422200712284822</v>
          </cell>
        </row>
        <row r="43220">
          <cell r="B43220" t="str">
            <v>150422197708134819</v>
          </cell>
        </row>
        <row r="43221">
          <cell r="B43221" t="str">
            <v>150422198011124826</v>
          </cell>
        </row>
        <row r="43222">
          <cell r="B43222" t="str">
            <v>150422200710074813</v>
          </cell>
        </row>
        <row r="43223">
          <cell r="B43223" t="str">
            <v>15042220021110482X</v>
          </cell>
        </row>
        <row r="43224">
          <cell r="B43224" t="str">
            <v>150422197601294812</v>
          </cell>
        </row>
        <row r="43225">
          <cell r="B43225" t="str">
            <v>150422197802104827</v>
          </cell>
        </row>
        <row r="43226">
          <cell r="B43226" t="str">
            <v>150422200703204819</v>
          </cell>
        </row>
        <row r="43227">
          <cell r="B43227" t="str">
            <v>150422197407294819</v>
          </cell>
        </row>
        <row r="43228">
          <cell r="B43228" t="str">
            <v>150422197109234826</v>
          </cell>
        </row>
        <row r="43229">
          <cell r="B43229" t="str">
            <v>150422200301024815</v>
          </cell>
        </row>
        <row r="43230">
          <cell r="B43230" t="str">
            <v>15042219980330482X</v>
          </cell>
        </row>
        <row r="43231">
          <cell r="B43231" t="str">
            <v>150422197712134811</v>
          </cell>
        </row>
        <row r="43232">
          <cell r="B43232" t="str">
            <v>150422199906104820</v>
          </cell>
        </row>
        <row r="43233">
          <cell r="B43233" t="str">
            <v>150422195404104814</v>
          </cell>
        </row>
        <row r="43234">
          <cell r="B43234" t="str">
            <v>150422195807184820</v>
          </cell>
        </row>
        <row r="43235">
          <cell r="B43235" t="str">
            <v>150422199607064814</v>
          </cell>
        </row>
        <row r="43236">
          <cell r="B43236" t="str">
            <v>150422196801014825</v>
          </cell>
        </row>
        <row r="43237">
          <cell r="B43237" t="str">
            <v>150422197407234816</v>
          </cell>
        </row>
        <row r="43238">
          <cell r="B43238" t="str">
            <v>150422197412024266</v>
          </cell>
        </row>
        <row r="43239">
          <cell r="B43239" t="str">
            <v>150422199710064820</v>
          </cell>
        </row>
        <row r="43240">
          <cell r="B43240" t="str">
            <v>150422196005064813</v>
          </cell>
        </row>
        <row r="43241">
          <cell r="B43241" t="str">
            <v>15042219590607482X</v>
          </cell>
        </row>
        <row r="43242">
          <cell r="B43242" t="str">
            <v>15042219550613482X</v>
          </cell>
        </row>
        <row r="43243">
          <cell r="B43243" t="str">
            <v>150422197304094814</v>
          </cell>
        </row>
        <row r="43244">
          <cell r="B43244" t="str">
            <v>150422197610224883</v>
          </cell>
        </row>
        <row r="43245">
          <cell r="B43245" t="str">
            <v>150422200002054838</v>
          </cell>
        </row>
        <row r="43246">
          <cell r="B43246" t="str">
            <v>150422197501024831</v>
          </cell>
        </row>
        <row r="43247">
          <cell r="B43247" t="str">
            <v>150422200606144818</v>
          </cell>
        </row>
        <row r="43248">
          <cell r="B43248" t="str">
            <v>150422195412024814</v>
          </cell>
        </row>
        <row r="43249">
          <cell r="B43249" t="str">
            <v>150422195906094820</v>
          </cell>
        </row>
        <row r="43250">
          <cell r="B43250" t="str">
            <v>150422195503144811</v>
          </cell>
        </row>
        <row r="43251">
          <cell r="B43251" t="str">
            <v>150422195310114827</v>
          </cell>
        </row>
        <row r="43252">
          <cell r="B43252" t="str">
            <v>150422193612254826</v>
          </cell>
        </row>
        <row r="43253">
          <cell r="B43253" t="str">
            <v>150422195303104815</v>
          </cell>
        </row>
        <row r="43254">
          <cell r="B43254" t="str">
            <v>150422195709024823</v>
          </cell>
        </row>
        <row r="43255">
          <cell r="B43255" t="str">
            <v>150422195302224815</v>
          </cell>
        </row>
        <row r="43256">
          <cell r="B43256" t="str">
            <v>150422195712174822</v>
          </cell>
        </row>
        <row r="43257">
          <cell r="B43257" t="str">
            <v>150422196408044817</v>
          </cell>
        </row>
        <row r="43258">
          <cell r="B43258" t="str">
            <v>150422197011044848</v>
          </cell>
        </row>
        <row r="43259">
          <cell r="B43259" t="str">
            <v>150422196310254816</v>
          </cell>
        </row>
        <row r="43260">
          <cell r="B43260" t="str">
            <v>150422196301014829</v>
          </cell>
        </row>
        <row r="43261">
          <cell r="B43261" t="str">
            <v>150422196301044817</v>
          </cell>
        </row>
        <row r="43262">
          <cell r="B43262" t="str">
            <v>150422196307054821</v>
          </cell>
        </row>
        <row r="43263">
          <cell r="B43263" t="str">
            <v>150422195109094828</v>
          </cell>
        </row>
        <row r="43264">
          <cell r="B43264" t="str">
            <v>150422195603244828</v>
          </cell>
        </row>
        <row r="43265">
          <cell r="B43265" t="str">
            <v>150422195410224839</v>
          </cell>
        </row>
        <row r="43266">
          <cell r="B43266" t="str">
            <v>150422197007244820</v>
          </cell>
        </row>
        <row r="43267">
          <cell r="B43267" t="str">
            <v>150422196402024831</v>
          </cell>
        </row>
        <row r="43268">
          <cell r="B43268" t="str">
            <v>150422196204034844</v>
          </cell>
        </row>
        <row r="43269">
          <cell r="B43269" t="str">
            <v>150422195801204819</v>
          </cell>
        </row>
        <row r="43270">
          <cell r="B43270" t="str">
            <v>150422196306034829</v>
          </cell>
        </row>
        <row r="43271">
          <cell r="B43271" t="str">
            <v>15042219481212481X</v>
          </cell>
        </row>
        <row r="43272">
          <cell r="B43272" t="str">
            <v>150422195309124825</v>
          </cell>
        </row>
        <row r="43273">
          <cell r="B43273" t="str">
            <v>15042219451105482X</v>
          </cell>
        </row>
        <row r="43274">
          <cell r="B43274" t="str">
            <v>15042219680123481X</v>
          </cell>
        </row>
        <row r="43275">
          <cell r="B43275" t="str">
            <v>150422196804044827</v>
          </cell>
        </row>
        <row r="43276">
          <cell r="B43276" t="str">
            <v>150422199508074814</v>
          </cell>
        </row>
        <row r="43277">
          <cell r="B43277" t="str">
            <v>150422196203084815</v>
          </cell>
        </row>
        <row r="43278">
          <cell r="B43278" t="str">
            <v>150422196603104846</v>
          </cell>
        </row>
        <row r="43279">
          <cell r="B43279" t="str">
            <v>150422196604254811</v>
          </cell>
        </row>
        <row r="43280">
          <cell r="B43280" t="str">
            <v>150422196803184828</v>
          </cell>
        </row>
        <row r="43281">
          <cell r="B43281" t="str">
            <v>150422200703114821</v>
          </cell>
        </row>
        <row r="43282">
          <cell r="B43282" t="str">
            <v>150422195311204816</v>
          </cell>
        </row>
        <row r="43283">
          <cell r="B43283" t="str">
            <v>150422195210154821</v>
          </cell>
        </row>
        <row r="43284">
          <cell r="B43284" t="str">
            <v>150422200005294810</v>
          </cell>
        </row>
        <row r="43285">
          <cell r="B43285" t="str">
            <v>150422197305054814</v>
          </cell>
        </row>
        <row r="43286">
          <cell r="B43286" t="str">
            <v>150422197507054820</v>
          </cell>
        </row>
        <row r="43287">
          <cell r="B43287" t="str">
            <v>150422201108194841</v>
          </cell>
        </row>
        <row r="43288">
          <cell r="B43288" t="str">
            <v>150422199611144825</v>
          </cell>
        </row>
        <row r="43289">
          <cell r="B43289" t="str">
            <v>150422195607104814</v>
          </cell>
        </row>
        <row r="43290">
          <cell r="B43290" t="str">
            <v>150422195812304823</v>
          </cell>
        </row>
        <row r="43291">
          <cell r="B43291" t="str">
            <v>150422196710204818</v>
          </cell>
        </row>
        <row r="43292">
          <cell r="B43292" t="str">
            <v>150422197010274828</v>
          </cell>
        </row>
        <row r="43293">
          <cell r="B43293" t="str">
            <v>15042220010307482X</v>
          </cell>
        </row>
        <row r="43294">
          <cell r="B43294" t="str">
            <v>150422196312024811</v>
          </cell>
        </row>
        <row r="43295">
          <cell r="B43295" t="str">
            <v>150422196309294829</v>
          </cell>
        </row>
        <row r="43296">
          <cell r="B43296" t="str">
            <v>15042219531013481X</v>
          </cell>
        </row>
        <row r="43297">
          <cell r="B43297" t="str">
            <v>150422195806024825</v>
          </cell>
        </row>
        <row r="43298">
          <cell r="B43298" t="str">
            <v>150422196201083915</v>
          </cell>
        </row>
        <row r="43299">
          <cell r="B43299" t="str">
            <v>150422196207034823</v>
          </cell>
        </row>
        <row r="43300">
          <cell r="B43300" t="str">
            <v>150422200112284810</v>
          </cell>
        </row>
        <row r="43301">
          <cell r="B43301" t="str">
            <v>150422195707054818</v>
          </cell>
        </row>
        <row r="43302">
          <cell r="B43302" t="str">
            <v>150422195804134828</v>
          </cell>
        </row>
        <row r="43303">
          <cell r="B43303" t="str">
            <v>150422195802284814</v>
          </cell>
        </row>
        <row r="43304">
          <cell r="B43304" t="str">
            <v>150422196110064823</v>
          </cell>
        </row>
        <row r="43305">
          <cell r="B43305" t="str">
            <v>150422194010094823</v>
          </cell>
        </row>
        <row r="43306">
          <cell r="B43306" t="str">
            <v>150422196306144825</v>
          </cell>
        </row>
        <row r="43307">
          <cell r="B43307" t="str">
            <v>150422195209174817</v>
          </cell>
        </row>
        <row r="43308">
          <cell r="B43308" t="str">
            <v>150422195208124842</v>
          </cell>
        </row>
        <row r="43309">
          <cell r="B43309" t="str">
            <v>150422194901024810</v>
          </cell>
        </row>
        <row r="43310">
          <cell r="B43310" t="str">
            <v>150422194804134823</v>
          </cell>
        </row>
        <row r="43311">
          <cell r="B43311" t="str">
            <v>150422196901034815</v>
          </cell>
        </row>
        <row r="43312">
          <cell r="B43312" t="str">
            <v>15042219711012486X</v>
          </cell>
        </row>
        <row r="43313">
          <cell r="B43313" t="str">
            <v>150422200403064818</v>
          </cell>
        </row>
        <row r="43314">
          <cell r="B43314" t="str">
            <v>15042219510105483X</v>
          </cell>
        </row>
        <row r="43315">
          <cell r="B43315" t="str">
            <v>150422194112044819</v>
          </cell>
        </row>
        <row r="43316">
          <cell r="B43316" t="str">
            <v>150422194301084828</v>
          </cell>
        </row>
        <row r="43317">
          <cell r="B43317" t="str">
            <v>150422195101054856</v>
          </cell>
        </row>
        <row r="43318">
          <cell r="B43318" t="str">
            <v>150422195806064827</v>
          </cell>
        </row>
        <row r="43319">
          <cell r="B43319" t="str">
            <v>150422195209294827</v>
          </cell>
        </row>
        <row r="43320">
          <cell r="B43320" t="str">
            <v>150422197612144852</v>
          </cell>
        </row>
        <row r="43321">
          <cell r="B43321" t="str">
            <v>150422195611024825</v>
          </cell>
        </row>
        <row r="43322">
          <cell r="B43322" t="str">
            <v>150422196106184814</v>
          </cell>
        </row>
        <row r="43323">
          <cell r="B43323" t="str">
            <v>150422196807104821</v>
          </cell>
        </row>
        <row r="43324">
          <cell r="B43324" t="str">
            <v>150422195006134823</v>
          </cell>
        </row>
        <row r="43325">
          <cell r="B43325" t="str">
            <v>15042219440617482X</v>
          </cell>
        </row>
        <row r="43326">
          <cell r="B43326" t="str">
            <v>150422194803144827</v>
          </cell>
        </row>
        <row r="43327">
          <cell r="B43327" t="str">
            <v>150422195305304810</v>
          </cell>
        </row>
        <row r="43328">
          <cell r="B43328" t="str">
            <v>150422196609064814</v>
          </cell>
        </row>
        <row r="43329">
          <cell r="B43329" t="str">
            <v>150422196708174824</v>
          </cell>
        </row>
        <row r="43330">
          <cell r="B43330" t="str">
            <v>150422199401224819</v>
          </cell>
        </row>
        <row r="43331">
          <cell r="B43331" t="str">
            <v>150422196407204831</v>
          </cell>
        </row>
        <row r="43332">
          <cell r="B43332" t="str">
            <v>150422196712164848</v>
          </cell>
        </row>
        <row r="43333">
          <cell r="B43333" t="str">
            <v>150422196609124848</v>
          </cell>
        </row>
        <row r="43334">
          <cell r="B43334" t="str">
            <v>150422197106124883</v>
          </cell>
        </row>
        <row r="43335">
          <cell r="B43335" t="str">
            <v>150422200007284819</v>
          </cell>
        </row>
        <row r="43336">
          <cell r="B43336" t="str">
            <v>150422195402194828</v>
          </cell>
        </row>
        <row r="43337">
          <cell r="B43337" t="str">
            <v>15042219560607481X</v>
          </cell>
        </row>
        <row r="43338">
          <cell r="B43338" t="str">
            <v>150422195905154828</v>
          </cell>
        </row>
        <row r="43339">
          <cell r="B43339" t="str">
            <v>15042219660827481X</v>
          </cell>
        </row>
        <row r="43340">
          <cell r="B43340" t="str">
            <v>15042219641221484X</v>
          </cell>
        </row>
        <row r="43341">
          <cell r="B43341" t="str">
            <v>150422196106274828</v>
          </cell>
        </row>
        <row r="43342">
          <cell r="B43342" t="str">
            <v>150422197304204825</v>
          </cell>
        </row>
        <row r="43343">
          <cell r="B43343" t="str">
            <v>150422196109224818</v>
          </cell>
        </row>
        <row r="43344">
          <cell r="B43344" t="str">
            <v>150422196510124821</v>
          </cell>
        </row>
        <row r="43345">
          <cell r="B43345" t="str">
            <v>15042219620902483X</v>
          </cell>
        </row>
        <row r="43346">
          <cell r="B43346" t="str">
            <v>150422195307104820</v>
          </cell>
        </row>
        <row r="43347">
          <cell r="B43347" t="str">
            <v>150422195211244829</v>
          </cell>
        </row>
        <row r="43348">
          <cell r="B43348" t="str">
            <v>150422195808104810</v>
          </cell>
        </row>
        <row r="43349">
          <cell r="B43349" t="str">
            <v>150422196208244822</v>
          </cell>
        </row>
        <row r="43350">
          <cell r="B43350" t="str">
            <v>150422195109174836</v>
          </cell>
        </row>
        <row r="43351">
          <cell r="B43351" t="str">
            <v>150422195110204844</v>
          </cell>
        </row>
        <row r="43352">
          <cell r="B43352" t="str">
            <v>150422193203175721</v>
          </cell>
        </row>
        <row r="43353">
          <cell r="B43353" t="str">
            <v>150422196003084810</v>
          </cell>
        </row>
        <row r="43354">
          <cell r="B43354" t="str">
            <v>150422196006304823</v>
          </cell>
        </row>
        <row r="43355">
          <cell r="B43355" t="str">
            <v>150422196302154815</v>
          </cell>
        </row>
        <row r="43356">
          <cell r="B43356" t="str">
            <v>150422196506114823</v>
          </cell>
        </row>
        <row r="43357">
          <cell r="B43357" t="str">
            <v>150422198804174815</v>
          </cell>
        </row>
        <row r="43358">
          <cell r="B43358" t="str">
            <v>150422195003204822</v>
          </cell>
        </row>
        <row r="43359">
          <cell r="B43359" t="str">
            <v>150422196301284837</v>
          </cell>
        </row>
        <row r="43360">
          <cell r="B43360" t="str">
            <v>150422196810104822</v>
          </cell>
        </row>
        <row r="43361">
          <cell r="B43361" t="str">
            <v>150422198802254811</v>
          </cell>
        </row>
        <row r="43362">
          <cell r="B43362" t="str">
            <v>150422195404154811</v>
          </cell>
        </row>
        <row r="43363">
          <cell r="B43363" t="str">
            <v>150422195801154823</v>
          </cell>
        </row>
        <row r="43364">
          <cell r="B43364" t="str">
            <v>150422199104094819</v>
          </cell>
        </row>
        <row r="43365">
          <cell r="B43365" t="str">
            <v>150422198309144838</v>
          </cell>
        </row>
        <row r="43366">
          <cell r="B43366" t="str">
            <v>150422201312304817</v>
          </cell>
        </row>
        <row r="43367">
          <cell r="B43367" t="str">
            <v>150422200902194828</v>
          </cell>
        </row>
        <row r="43368">
          <cell r="B43368" t="str">
            <v>150422196101084814</v>
          </cell>
        </row>
        <row r="43369">
          <cell r="B43369" t="str">
            <v>150422196206054822</v>
          </cell>
        </row>
        <row r="43370">
          <cell r="B43370" t="str">
            <v>150422198807104812</v>
          </cell>
        </row>
        <row r="43371">
          <cell r="B43371" t="str">
            <v>150422195202124817</v>
          </cell>
        </row>
        <row r="43372">
          <cell r="B43372" t="str">
            <v>150422196602224811</v>
          </cell>
        </row>
        <row r="43373">
          <cell r="B43373" t="str">
            <v>150422196403154822</v>
          </cell>
        </row>
        <row r="43374">
          <cell r="B43374" t="str">
            <v>150422198909244816</v>
          </cell>
        </row>
        <row r="43375">
          <cell r="B43375" t="str">
            <v>150422195502164810</v>
          </cell>
        </row>
        <row r="43376">
          <cell r="B43376" t="str">
            <v>150422195603124826</v>
          </cell>
        </row>
        <row r="43377">
          <cell r="B43377" t="str">
            <v>150422195907154821</v>
          </cell>
        </row>
        <row r="43378">
          <cell r="B43378" t="str">
            <v>150422197409074844</v>
          </cell>
        </row>
        <row r="43379">
          <cell r="B43379" t="str">
            <v>15042219990205482X</v>
          </cell>
        </row>
        <row r="43380">
          <cell r="B43380" t="str">
            <v>150422195709134811</v>
          </cell>
        </row>
        <row r="43381">
          <cell r="B43381" t="str">
            <v>150422195702134827</v>
          </cell>
        </row>
        <row r="43382">
          <cell r="B43382" t="str">
            <v>150422194812144829</v>
          </cell>
        </row>
        <row r="43383">
          <cell r="B43383" t="str">
            <v>15042219610221481X</v>
          </cell>
        </row>
        <row r="43384">
          <cell r="B43384" t="str">
            <v>150422196003254824</v>
          </cell>
        </row>
        <row r="43385">
          <cell r="B43385" t="str">
            <v>150422196807264817</v>
          </cell>
        </row>
        <row r="43386">
          <cell r="B43386" t="str">
            <v>150422196907254229</v>
          </cell>
        </row>
        <row r="43387">
          <cell r="B43387" t="str">
            <v>150422197404184817</v>
          </cell>
        </row>
        <row r="43388">
          <cell r="B43388" t="str">
            <v>150422198109034829</v>
          </cell>
        </row>
        <row r="43389">
          <cell r="B43389" t="str">
            <v>150422199408164812</v>
          </cell>
        </row>
        <row r="43390">
          <cell r="B43390" t="str">
            <v>150422200402134829</v>
          </cell>
        </row>
        <row r="43391">
          <cell r="B43391" t="str">
            <v>150422197106164818</v>
          </cell>
        </row>
        <row r="43392">
          <cell r="B43392" t="str">
            <v>150422197505144865</v>
          </cell>
        </row>
        <row r="43393">
          <cell r="B43393" t="str">
            <v>150422199410234816</v>
          </cell>
        </row>
        <row r="43394">
          <cell r="B43394" t="str">
            <v>150422197609294817</v>
          </cell>
        </row>
        <row r="43395">
          <cell r="B43395" t="str">
            <v>150422198301270688</v>
          </cell>
        </row>
        <row r="43396">
          <cell r="B43396" t="str">
            <v>150422200811114810</v>
          </cell>
        </row>
        <row r="43397">
          <cell r="B43397" t="str">
            <v>150422195710034818</v>
          </cell>
        </row>
        <row r="43398">
          <cell r="B43398" t="str">
            <v>150422196204104849</v>
          </cell>
        </row>
        <row r="43399">
          <cell r="B43399" t="str">
            <v>150422195109034817</v>
          </cell>
        </row>
        <row r="43400">
          <cell r="B43400" t="str">
            <v>150422195611294825</v>
          </cell>
        </row>
        <row r="43401">
          <cell r="B43401" t="str">
            <v>150422196410144817</v>
          </cell>
        </row>
        <row r="43402">
          <cell r="B43402" t="str">
            <v>150422195711054829</v>
          </cell>
        </row>
        <row r="43403">
          <cell r="B43403" t="str">
            <v>150422197509084812</v>
          </cell>
        </row>
        <row r="43404">
          <cell r="B43404" t="str">
            <v>150422197704144825</v>
          </cell>
        </row>
        <row r="43405">
          <cell r="B43405" t="str">
            <v>150422200911024863</v>
          </cell>
        </row>
        <row r="43406">
          <cell r="B43406" t="str">
            <v>150422196011164810</v>
          </cell>
        </row>
        <row r="43407">
          <cell r="B43407" t="str">
            <v>150422195905074828</v>
          </cell>
        </row>
        <row r="43408">
          <cell r="B43408" t="str">
            <v>150422197108054815</v>
          </cell>
        </row>
        <row r="43409">
          <cell r="B43409" t="str">
            <v>150422200507214817</v>
          </cell>
        </row>
        <row r="43410">
          <cell r="B43410" t="str">
            <v>150422196607044828</v>
          </cell>
        </row>
        <row r="43411">
          <cell r="B43411" t="str">
            <v>150422197803184814</v>
          </cell>
        </row>
        <row r="43412">
          <cell r="B43412" t="str">
            <v>150422198010044840</v>
          </cell>
        </row>
        <row r="43413">
          <cell r="B43413" t="str">
            <v>150422201611030094</v>
          </cell>
        </row>
        <row r="43414">
          <cell r="B43414" t="str">
            <v>150422200511014826</v>
          </cell>
        </row>
        <row r="43415">
          <cell r="B43415" t="str">
            <v>150422197603194815</v>
          </cell>
        </row>
        <row r="43416">
          <cell r="B43416" t="str">
            <v>150422197504054825</v>
          </cell>
        </row>
        <row r="43417">
          <cell r="B43417" t="str">
            <v>150422198403054812</v>
          </cell>
        </row>
        <row r="43418">
          <cell r="B43418" t="str">
            <v>150422198409194824</v>
          </cell>
        </row>
        <row r="43419">
          <cell r="B43419" t="str">
            <v>150422200609104811</v>
          </cell>
        </row>
        <row r="43420">
          <cell r="B43420" t="str">
            <v>230621200707031542</v>
          </cell>
        </row>
        <row r="43421">
          <cell r="B43421" t="str">
            <v>150422201706080043</v>
          </cell>
        </row>
        <row r="43422">
          <cell r="B43422" t="str">
            <v>150422201706080027</v>
          </cell>
        </row>
        <row r="43423">
          <cell r="B43423" t="str">
            <v>150422197612124819</v>
          </cell>
        </row>
        <row r="43424">
          <cell r="B43424" t="str">
            <v>150422197706165726</v>
          </cell>
        </row>
        <row r="43425">
          <cell r="B43425" t="str">
            <v>150422200105294818</v>
          </cell>
        </row>
        <row r="43426">
          <cell r="B43426" t="str">
            <v>150422198011154814</v>
          </cell>
        </row>
        <row r="43427">
          <cell r="B43427" t="str">
            <v>15042220110603481X</v>
          </cell>
        </row>
        <row r="43428">
          <cell r="B43428" t="str">
            <v>150422196301294816</v>
          </cell>
        </row>
        <row r="43429">
          <cell r="B43429" t="str">
            <v>150422195311124816</v>
          </cell>
        </row>
        <row r="43430">
          <cell r="B43430" t="str">
            <v>150422195501254822</v>
          </cell>
        </row>
        <row r="43431">
          <cell r="B43431" t="str">
            <v>150422197007144838</v>
          </cell>
        </row>
        <row r="43432">
          <cell r="B43432" t="str">
            <v>150422197002044862</v>
          </cell>
        </row>
        <row r="43433">
          <cell r="B43433" t="str">
            <v>150422199802134849</v>
          </cell>
        </row>
        <row r="43434">
          <cell r="B43434" t="str">
            <v>150422196510054819</v>
          </cell>
        </row>
        <row r="43435">
          <cell r="B43435" t="str">
            <v>150422196702064843</v>
          </cell>
        </row>
        <row r="43436">
          <cell r="B43436" t="str">
            <v>150422197501044824</v>
          </cell>
        </row>
        <row r="43437">
          <cell r="B43437" t="str">
            <v>150422197105104813</v>
          </cell>
        </row>
        <row r="43438">
          <cell r="B43438" t="str">
            <v>150422200608264813</v>
          </cell>
        </row>
        <row r="43439">
          <cell r="B43439" t="str">
            <v>150422199709214828</v>
          </cell>
        </row>
        <row r="43440">
          <cell r="B43440" t="str">
            <v>150422195911294835</v>
          </cell>
        </row>
        <row r="43441">
          <cell r="B43441" t="str">
            <v>150422196405104829</v>
          </cell>
        </row>
        <row r="43442">
          <cell r="B43442" t="str">
            <v>150422198303104819</v>
          </cell>
        </row>
        <row r="43443">
          <cell r="B43443" t="str">
            <v>150422196901174818</v>
          </cell>
        </row>
        <row r="43444">
          <cell r="B43444" t="str">
            <v>150422196609054827</v>
          </cell>
        </row>
        <row r="43445">
          <cell r="B43445" t="str">
            <v>150422199002224811</v>
          </cell>
        </row>
        <row r="43446">
          <cell r="B43446" t="str">
            <v>150422194708104819</v>
          </cell>
        </row>
        <row r="43447">
          <cell r="B43447" t="str">
            <v>150422195003104821</v>
          </cell>
        </row>
        <row r="43448">
          <cell r="B43448" t="str">
            <v>150422197207234838</v>
          </cell>
        </row>
        <row r="43449">
          <cell r="B43449" t="str">
            <v>150422197211204826</v>
          </cell>
        </row>
        <row r="43450">
          <cell r="B43450" t="str">
            <v>150422199710184830</v>
          </cell>
        </row>
        <row r="43451">
          <cell r="B43451" t="str">
            <v>150422197512154834</v>
          </cell>
        </row>
        <row r="43452">
          <cell r="B43452" t="str">
            <v>150422197609234822</v>
          </cell>
        </row>
        <row r="43453">
          <cell r="B43453" t="str">
            <v>150422199812014824</v>
          </cell>
        </row>
        <row r="43454">
          <cell r="B43454" t="str">
            <v>150422200701274821</v>
          </cell>
        </row>
        <row r="43455">
          <cell r="B43455" t="str">
            <v>150422196508124822</v>
          </cell>
        </row>
        <row r="43456">
          <cell r="B43456" t="str">
            <v>15042219541123481X</v>
          </cell>
        </row>
        <row r="43457">
          <cell r="B43457" t="str">
            <v>150422195504264823</v>
          </cell>
        </row>
        <row r="43458">
          <cell r="B43458" t="str">
            <v>150422196510064822</v>
          </cell>
        </row>
        <row r="43459">
          <cell r="B43459" t="str">
            <v>150422199507054811</v>
          </cell>
        </row>
        <row r="43460">
          <cell r="B43460" t="str">
            <v>150422198202254818</v>
          </cell>
        </row>
        <row r="43461">
          <cell r="B43461" t="str">
            <v>150422198303154824</v>
          </cell>
        </row>
        <row r="43462">
          <cell r="B43462" t="str">
            <v>150422200705084822</v>
          </cell>
        </row>
        <row r="43463">
          <cell r="B43463" t="str">
            <v>150422201005014828</v>
          </cell>
        </row>
        <row r="43464">
          <cell r="B43464" t="str">
            <v>150422197106134811</v>
          </cell>
        </row>
        <row r="43465">
          <cell r="B43465" t="str">
            <v>150422197106134248</v>
          </cell>
        </row>
        <row r="43466">
          <cell r="B43466" t="str">
            <v>150422201002174818</v>
          </cell>
        </row>
        <row r="43467">
          <cell r="B43467" t="str">
            <v>150422194511224825</v>
          </cell>
        </row>
        <row r="43468">
          <cell r="B43468" t="str">
            <v>150422196108164817</v>
          </cell>
        </row>
        <row r="43469">
          <cell r="B43469" t="str">
            <v>15042219630506484X</v>
          </cell>
        </row>
        <row r="43470">
          <cell r="B43470" t="str">
            <v>150422195609014839</v>
          </cell>
        </row>
        <row r="43471">
          <cell r="B43471" t="str">
            <v>150422196102014826</v>
          </cell>
        </row>
        <row r="43472">
          <cell r="B43472" t="str">
            <v>150422197209164837</v>
          </cell>
        </row>
        <row r="43473">
          <cell r="B43473" t="str">
            <v>150422197009174846</v>
          </cell>
        </row>
        <row r="43474">
          <cell r="B43474" t="str">
            <v>150422197208304818</v>
          </cell>
        </row>
        <row r="43475">
          <cell r="B43475" t="str">
            <v>150422197402264821</v>
          </cell>
        </row>
        <row r="43476">
          <cell r="B43476" t="str">
            <v>150422199612294825</v>
          </cell>
        </row>
        <row r="43477">
          <cell r="B43477" t="str">
            <v>150422195810204810</v>
          </cell>
        </row>
        <row r="43478">
          <cell r="B43478" t="str">
            <v>150422196903154829</v>
          </cell>
        </row>
        <row r="43479">
          <cell r="B43479" t="str">
            <v>150422197612114813</v>
          </cell>
        </row>
        <row r="43480">
          <cell r="B43480" t="str">
            <v>150422200404304828</v>
          </cell>
        </row>
        <row r="43481">
          <cell r="B43481" t="str">
            <v>15042219540104481X</v>
          </cell>
        </row>
        <row r="43482">
          <cell r="B43482" t="str">
            <v>150422195510124827</v>
          </cell>
        </row>
        <row r="43483">
          <cell r="B43483" t="str">
            <v>150422195806104817</v>
          </cell>
        </row>
        <row r="43484">
          <cell r="B43484" t="str">
            <v>150422196511064824</v>
          </cell>
        </row>
        <row r="43485">
          <cell r="B43485" t="str">
            <v>150422196708284812</v>
          </cell>
        </row>
        <row r="43486">
          <cell r="B43486" t="str">
            <v>150422197009024821</v>
          </cell>
        </row>
        <row r="43487">
          <cell r="B43487" t="str">
            <v>150422199501064816</v>
          </cell>
        </row>
        <row r="43488">
          <cell r="B43488" t="str">
            <v>150422195205144821</v>
          </cell>
        </row>
        <row r="43489">
          <cell r="B43489" t="str">
            <v>150422196604094811</v>
          </cell>
        </row>
        <row r="43490">
          <cell r="B43490" t="str">
            <v>150422196909194821</v>
          </cell>
        </row>
        <row r="43491">
          <cell r="B43491" t="str">
            <v>150422199509294827</v>
          </cell>
        </row>
        <row r="43492">
          <cell r="B43492" t="str">
            <v>150422199102094823</v>
          </cell>
        </row>
        <row r="43493">
          <cell r="B43493" t="str">
            <v>15042219561113483X</v>
          </cell>
        </row>
        <row r="43494">
          <cell r="B43494" t="str">
            <v>150422195708224823</v>
          </cell>
        </row>
        <row r="43495">
          <cell r="B43495" t="str">
            <v>15042219480113481X</v>
          </cell>
        </row>
        <row r="43496">
          <cell r="B43496" t="str">
            <v>150422194805134825</v>
          </cell>
        </row>
        <row r="43497">
          <cell r="B43497" t="str">
            <v>150422198109084818</v>
          </cell>
        </row>
        <row r="43498">
          <cell r="B43498" t="str">
            <v>150422198604093922</v>
          </cell>
        </row>
        <row r="43499">
          <cell r="B43499" t="str">
            <v>15042220110316482X</v>
          </cell>
        </row>
        <row r="43500">
          <cell r="B43500" t="str">
            <v>150422197002154850</v>
          </cell>
        </row>
        <row r="43501">
          <cell r="B43501" t="str">
            <v>150422197010074826</v>
          </cell>
        </row>
        <row r="43502">
          <cell r="B43502" t="str">
            <v>150422199212254824</v>
          </cell>
        </row>
        <row r="43503">
          <cell r="B43503" t="str">
            <v>150422196603134818</v>
          </cell>
        </row>
        <row r="43504">
          <cell r="B43504" t="str">
            <v>150422196711274826</v>
          </cell>
        </row>
        <row r="43505">
          <cell r="B43505" t="str">
            <v>150422199311254846</v>
          </cell>
        </row>
        <row r="43506">
          <cell r="B43506" t="str">
            <v>150422196512064850</v>
          </cell>
        </row>
        <row r="43507">
          <cell r="B43507" t="str">
            <v>150422196504284845</v>
          </cell>
        </row>
        <row r="43508">
          <cell r="B43508" t="str">
            <v>15042219570717481X</v>
          </cell>
        </row>
        <row r="43509">
          <cell r="B43509" t="str">
            <v>150422196201054823</v>
          </cell>
        </row>
        <row r="43510">
          <cell r="B43510" t="str">
            <v>150422196804204819</v>
          </cell>
        </row>
        <row r="43511">
          <cell r="B43511" t="str">
            <v>23020619690717114X</v>
          </cell>
        </row>
        <row r="43512">
          <cell r="B43512" t="str">
            <v>150422196110084832</v>
          </cell>
        </row>
        <row r="43513">
          <cell r="B43513" t="str">
            <v>150422196208114841</v>
          </cell>
        </row>
        <row r="43514">
          <cell r="B43514" t="str">
            <v>150422195911284813</v>
          </cell>
        </row>
        <row r="43515">
          <cell r="B43515" t="str">
            <v>150422195802054824</v>
          </cell>
        </row>
        <row r="43516">
          <cell r="B43516" t="str">
            <v>150422195912264814</v>
          </cell>
        </row>
        <row r="43517">
          <cell r="B43517" t="str">
            <v>150422196304084822</v>
          </cell>
        </row>
        <row r="43518">
          <cell r="B43518" t="str">
            <v>150422197011084815</v>
          </cell>
        </row>
        <row r="43519">
          <cell r="B43519" t="str">
            <v>150422199712164817</v>
          </cell>
        </row>
        <row r="43520">
          <cell r="B43520" t="str">
            <v>150422196207034815</v>
          </cell>
        </row>
        <row r="43521">
          <cell r="B43521" t="str">
            <v>150422195907064826</v>
          </cell>
        </row>
        <row r="43522">
          <cell r="B43522" t="str">
            <v>150422199109124810</v>
          </cell>
        </row>
        <row r="43523">
          <cell r="B43523" t="str">
            <v>150422194909094813</v>
          </cell>
        </row>
        <row r="43524">
          <cell r="B43524" t="str">
            <v>150422195504184823</v>
          </cell>
        </row>
        <row r="43525">
          <cell r="B43525" t="str">
            <v>150422195102284821</v>
          </cell>
        </row>
        <row r="43526">
          <cell r="B43526" t="str">
            <v>150422195806124834</v>
          </cell>
        </row>
        <row r="43527">
          <cell r="B43527" t="str">
            <v>150422195806154822</v>
          </cell>
        </row>
        <row r="43528">
          <cell r="B43528" t="str">
            <v>150422195911104819</v>
          </cell>
        </row>
        <row r="43529">
          <cell r="B43529" t="str">
            <v>150422196604294821</v>
          </cell>
        </row>
        <row r="43530">
          <cell r="B43530" t="str">
            <v>150422198410254812</v>
          </cell>
        </row>
        <row r="43531">
          <cell r="B43531" t="str">
            <v>150422198712044829</v>
          </cell>
        </row>
        <row r="43532">
          <cell r="B43532" t="str">
            <v>150422201103074816</v>
          </cell>
        </row>
        <row r="43533">
          <cell r="B43533" t="str">
            <v>150422201808220043</v>
          </cell>
        </row>
        <row r="43534">
          <cell r="B43534" t="str">
            <v>150422194706124816</v>
          </cell>
        </row>
        <row r="43535">
          <cell r="B43535" t="str">
            <v>15042219721212481X</v>
          </cell>
        </row>
        <row r="43536">
          <cell r="B43536" t="str">
            <v>150422197404144823</v>
          </cell>
        </row>
        <row r="43537">
          <cell r="B43537" t="str">
            <v>150422200010314812</v>
          </cell>
        </row>
        <row r="43538">
          <cell r="B43538" t="str">
            <v>150422197807164810</v>
          </cell>
        </row>
        <row r="43539">
          <cell r="B43539" t="str">
            <v>150422198108214828</v>
          </cell>
        </row>
        <row r="43540">
          <cell r="B43540" t="str">
            <v>150422200312054825</v>
          </cell>
        </row>
        <row r="43541">
          <cell r="B43541" t="str">
            <v>150422196905024817</v>
          </cell>
        </row>
        <row r="43542">
          <cell r="B43542" t="str">
            <v>150422196708094824</v>
          </cell>
        </row>
        <row r="43543">
          <cell r="B43543" t="str">
            <v>15042219931006483X</v>
          </cell>
        </row>
        <row r="43544">
          <cell r="B43544" t="str">
            <v>150422195010214826</v>
          </cell>
        </row>
        <row r="43545">
          <cell r="B43545" t="str">
            <v>150422194907274810</v>
          </cell>
        </row>
        <row r="43546">
          <cell r="B43546" t="str">
            <v>150422195902264810</v>
          </cell>
        </row>
        <row r="43547">
          <cell r="B43547" t="str">
            <v>15042219620220482X</v>
          </cell>
        </row>
        <row r="43548">
          <cell r="B43548" t="str">
            <v>150422196201274818</v>
          </cell>
        </row>
        <row r="43549">
          <cell r="B43549" t="str">
            <v>150422196408084843</v>
          </cell>
        </row>
        <row r="43550">
          <cell r="B43550" t="str">
            <v>150422194302024843</v>
          </cell>
        </row>
        <row r="43551">
          <cell r="B43551" t="str">
            <v>150422195111184814</v>
          </cell>
        </row>
        <row r="43552">
          <cell r="B43552" t="str">
            <v>150422195702114826</v>
          </cell>
        </row>
        <row r="43553">
          <cell r="B43553" t="str">
            <v>150422196206224836</v>
          </cell>
        </row>
        <row r="43554">
          <cell r="B43554" t="str">
            <v>150422196306264819</v>
          </cell>
        </row>
        <row r="43555">
          <cell r="B43555" t="str">
            <v>150422196803144826</v>
          </cell>
        </row>
        <row r="43556">
          <cell r="B43556" t="str">
            <v>150422199603164826</v>
          </cell>
        </row>
        <row r="43557">
          <cell r="B43557" t="str">
            <v>150422199012174846</v>
          </cell>
        </row>
        <row r="43558">
          <cell r="B43558" t="str">
            <v>150422196611144813</v>
          </cell>
        </row>
        <row r="43559">
          <cell r="B43559" t="str">
            <v>150422196806164849</v>
          </cell>
        </row>
        <row r="43560">
          <cell r="B43560" t="str">
            <v>150422200301194822</v>
          </cell>
        </row>
        <row r="43561">
          <cell r="B43561" t="str">
            <v>150422197001014813</v>
          </cell>
        </row>
        <row r="43562">
          <cell r="B43562" t="str">
            <v>150403197604085427</v>
          </cell>
        </row>
        <row r="43563">
          <cell r="B43563" t="str">
            <v>150422199805104813</v>
          </cell>
        </row>
        <row r="43564">
          <cell r="B43564" t="str">
            <v>150422196212174812</v>
          </cell>
        </row>
        <row r="43565">
          <cell r="B43565" t="str">
            <v>150422196403134821</v>
          </cell>
        </row>
        <row r="43566">
          <cell r="B43566" t="str">
            <v>150422199401124826</v>
          </cell>
        </row>
        <row r="43567">
          <cell r="B43567" t="str">
            <v>150422197605265170</v>
          </cell>
        </row>
        <row r="43568">
          <cell r="B43568" t="str">
            <v>150422197909184820</v>
          </cell>
        </row>
        <row r="43569">
          <cell r="B43569" t="str">
            <v>150422200306304816</v>
          </cell>
        </row>
        <row r="43570">
          <cell r="B43570" t="str">
            <v>150422201701160044</v>
          </cell>
        </row>
        <row r="43571">
          <cell r="B43571" t="str">
            <v>150422198801250691</v>
          </cell>
        </row>
        <row r="43572">
          <cell r="B43572" t="str">
            <v>131102198409132020</v>
          </cell>
        </row>
        <row r="43573">
          <cell r="B43573" t="str">
            <v>15042220091123481X</v>
          </cell>
        </row>
        <row r="43574">
          <cell r="B43574" t="str">
            <v>150422201407304828</v>
          </cell>
        </row>
        <row r="43575">
          <cell r="B43575" t="str">
            <v>150422195107134814</v>
          </cell>
        </row>
        <row r="43576">
          <cell r="B43576" t="str">
            <v>150422195108174826</v>
          </cell>
        </row>
        <row r="43577">
          <cell r="B43577" t="str">
            <v>150422196209120610</v>
          </cell>
        </row>
        <row r="43578">
          <cell r="B43578" t="str">
            <v>150422196510100686</v>
          </cell>
        </row>
        <row r="43579">
          <cell r="B43579" t="str">
            <v>15042219440418483X</v>
          </cell>
        </row>
        <row r="43580">
          <cell r="B43580" t="str">
            <v>150422194412134824</v>
          </cell>
        </row>
        <row r="43581">
          <cell r="B43581" t="str">
            <v>150422196608044811</v>
          </cell>
        </row>
        <row r="43582">
          <cell r="B43582" t="str">
            <v>150422196605044824</v>
          </cell>
        </row>
        <row r="43583">
          <cell r="B43583" t="str">
            <v>150422197310154828</v>
          </cell>
        </row>
        <row r="43584">
          <cell r="B43584" t="str">
            <v>150422199612034820</v>
          </cell>
        </row>
        <row r="43585">
          <cell r="B43585" t="str">
            <v>150422196401014818</v>
          </cell>
        </row>
        <row r="43586">
          <cell r="B43586" t="str">
            <v>150422196206014820</v>
          </cell>
        </row>
        <row r="43587">
          <cell r="B43587" t="str">
            <v>150422195309074813</v>
          </cell>
        </row>
        <row r="43588">
          <cell r="B43588" t="str">
            <v>150422195705054822</v>
          </cell>
        </row>
        <row r="43589">
          <cell r="B43589" t="str">
            <v>150422197807054814</v>
          </cell>
        </row>
        <row r="43590">
          <cell r="B43590" t="str">
            <v>150422195502044835</v>
          </cell>
        </row>
        <row r="43591">
          <cell r="B43591" t="str">
            <v>150422196711294835</v>
          </cell>
        </row>
        <row r="43592">
          <cell r="B43592" t="str">
            <v>150422196412274826</v>
          </cell>
        </row>
        <row r="43593">
          <cell r="B43593" t="str">
            <v>150422199502194823</v>
          </cell>
        </row>
        <row r="43594">
          <cell r="B43594" t="str">
            <v>150422196409054857</v>
          </cell>
        </row>
        <row r="43595">
          <cell r="B43595" t="str">
            <v>150422196411134848</v>
          </cell>
        </row>
        <row r="43596">
          <cell r="B43596" t="str">
            <v>150422195803264815</v>
          </cell>
        </row>
        <row r="43597">
          <cell r="B43597" t="str">
            <v>150422196201094825</v>
          </cell>
        </row>
        <row r="43598">
          <cell r="B43598" t="str">
            <v>150422195601154810</v>
          </cell>
        </row>
        <row r="43599">
          <cell r="B43599" t="str">
            <v>150422195901244826</v>
          </cell>
        </row>
        <row r="43600">
          <cell r="B43600" t="str">
            <v>150422196603284816</v>
          </cell>
        </row>
        <row r="43601">
          <cell r="B43601" t="str">
            <v>150422196503184842</v>
          </cell>
        </row>
        <row r="43602">
          <cell r="B43602" t="str">
            <v>150422195309084827</v>
          </cell>
        </row>
        <row r="43603">
          <cell r="B43603" t="str">
            <v>150422200802104821</v>
          </cell>
        </row>
        <row r="43604">
          <cell r="B43604" t="str">
            <v>150422195101054813</v>
          </cell>
        </row>
        <row r="43605">
          <cell r="B43605" t="str">
            <v>150422195507244828</v>
          </cell>
        </row>
        <row r="43606">
          <cell r="B43606" t="str">
            <v>150422196610084812</v>
          </cell>
        </row>
        <row r="43607">
          <cell r="B43607" t="str">
            <v>150422196706194848</v>
          </cell>
        </row>
        <row r="43608">
          <cell r="B43608" t="str">
            <v>15042219460729481X</v>
          </cell>
        </row>
        <row r="43609">
          <cell r="B43609" t="str">
            <v>150422194901104829</v>
          </cell>
        </row>
        <row r="43610">
          <cell r="B43610" t="str">
            <v>150422195402024810</v>
          </cell>
        </row>
        <row r="43611">
          <cell r="B43611" t="str">
            <v>150422195801164829</v>
          </cell>
        </row>
        <row r="43612">
          <cell r="B43612" t="str">
            <v>150422195101234814</v>
          </cell>
        </row>
        <row r="43613">
          <cell r="B43613" t="str">
            <v>150422195412094820</v>
          </cell>
        </row>
        <row r="43614">
          <cell r="B43614" t="str">
            <v>150422196601114813</v>
          </cell>
        </row>
        <row r="43615">
          <cell r="B43615" t="str">
            <v>150422196212294849</v>
          </cell>
        </row>
        <row r="43616">
          <cell r="B43616" t="str">
            <v>150422196603090640</v>
          </cell>
        </row>
        <row r="43617">
          <cell r="B43617" t="str">
            <v>150422195609024869</v>
          </cell>
        </row>
        <row r="43618">
          <cell r="B43618" t="str">
            <v>150422197404024856</v>
          </cell>
        </row>
        <row r="43619">
          <cell r="B43619" t="str">
            <v>150422197812094810</v>
          </cell>
        </row>
        <row r="43620">
          <cell r="B43620" t="str">
            <v>150422196508114819</v>
          </cell>
        </row>
        <row r="43621">
          <cell r="B43621" t="str">
            <v>150422197102113028</v>
          </cell>
        </row>
        <row r="43622">
          <cell r="B43622" t="str">
            <v>150422195510194817</v>
          </cell>
        </row>
        <row r="43623">
          <cell r="B43623" t="str">
            <v>150422195210194823</v>
          </cell>
        </row>
        <row r="43624">
          <cell r="B43624" t="str">
            <v>150422196910284816</v>
          </cell>
        </row>
        <row r="43625">
          <cell r="B43625" t="str">
            <v>150422196605254821</v>
          </cell>
        </row>
        <row r="43626">
          <cell r="B43626" t="str">
            <v>150422196304154851</v>
          </cell>
        </row>
        <row r="43627">
          <cell r="B43627" t="str">
            <v>150422196603124820</v>
          </cell>
        </row>
        <row r="43628">
          <cell r="B43628" t="str">
            <v>150422198604154836</v>
          </cell>
        </row>
        <row r="43629">
          <cell r="B43629" t="str">
            <v>150422199007034814</v>
          </cell>
        </row>
        <row r="43630">
          <cell r="B43630" t="str">
            <v>150422196207124810</v>
          </cell>
        </row>
        <row r="43631">
          <cell r="B43631" t="str">
            <v>150422196406084823</v>
          </cell>
        </row>
        <row r="43632">
          <cell r="B43632" t="str">
            <v>150422196606014811</v>
          </cell>
        </row>
        <row r="43633">
          <cell r="B43633" t="str">
            <v>150422196906054823</v>
          </cell>
        </row>
        <row r="43634">
          <cell r="B43634" t="str">
            <v>150422199503054822</v>
          </cell>
        </row>
        <row r="43635">
          <cell r="B43635" t="str">
            <v>150422195707034817</v>
          </cell>
        </row>
        <row r="43636">
          <cell r="B43636" t="str">
            <v>15042219661209482X</v>
          </cell>
        </row>
        <row r="43637">
          <cell r="B43637" t="str">
            <v>150422198005174819</v>
          </cell>
        </row>
        <row r="43638">
          <cell r="B43638" t="str">
            <v>150422200911074828</v>
          </cell>
        </row>
        <row r="43639">
          <cell r="B43639" t="str">
            <v>150422197401254832</v>
          </cell>
        </row>
        <row r="43640">
          <cell r="B43640" t="str">
            <v>150422198001210640</v>
          </cell>
        </row>
        <row r="43641">
          <cell r="B43641" t="str">
            <v>150422201106084825</v>
          </cell>
        </row>
        <row r="43642">
          <cell r="B43642" t="str">
            <v>150422200112134847</v>
          </cell>
        </row>
        <row r="43643">
          <cell r="B43643" t="str">
            <v>150422197210194830</v>
          </cell>
        </row>
        <row r="43644">
          <cell r="B43644" t="str">
            <v>150422197011294820</v>
          </cell>
        </row>
        <row r="43645">
          <cell r="B43645" t="str">
            <v>15042220050720482X</v>
          </cell>
        </row>
        <row r="43646">
          <cell r="B43646" t="str">
            <v>150422196212144832</v>
          </cell>
        </row>
        <row r="43647">
          <cell r="B43647" t="str">
            <v>15042219650403482X</v>
          </cell>
        </row>
        <row r="43648">
          <cell r="B43648" t="str">
            <v>150422196608014823</v>
          </cell>
        </row>
        <row r="43649">
          <cell r="B43649" t="str">
            <v>150422194809204819</v>
          </cell>
        </row>
        <row r="43650">
          <cell r="B43650" t="str">
            <v>150422195103104829</v>
          </cell>
        </row>
        <row r="43651">
          <cell r="B43651" t="str">
            <v>150422195606294812</v>
          </cell>
        </row>
        <row r="43652">
          <cell r="B43652" t="str">
            <v>150422195807114822</v>
          </cell>
        </row>
        <row r="43653">
          <cell r="B43653" t="str">
            <v>150422195211114813</v>
          </cell>
        </row>
        <row r="43654">
          <cell r="B43654" t="str">
            <v>15042219570411482X</v>
          </cell>
        </row>
        <row r="43655">
          <cell r="B43655" t="str">
            <v>150422196112264829</v>
          </cell>
        </row>
        <row r="43656">
          <cell r="B43656" t="str">
            <v>15042219601111483X</v>
          </cell>
        </row>
        <row r="43657">
          <cell r="B43657" t="str">
            <v>150422195208144819</v>
          </cell>
        </row>
        <row r="43658">
          <cell r="B43658" t="str">
            <v>150422195210294824</v>
          </cell>
        </row>
        <row r="43659">
          <cell r="B43659" t="str">
            <v>150422195512164857</v>
          </cell>
        </row>
        <row r="43660">
          <cell r="B43660" t="str">
            <v>15042219571016484X</v>
          </cell>
        </row>
        <row r="43661">
          <cell r="B43661" t="str">
            <v>150422198110284817</v>
          </cell>
        </row>
        <row r="43662">
          <cell r="B43662" t="str">
            <v>150422198006164823</v>
          </cell>
        </row>
        <row r="43663">
          <cell r="B43663" t="str">
            <v>150422200608114815</v>
          </cell>
        </row>
        <row r="43664">
          <cell r="B43664" t="str">
            <v>150422195502154815</v>
          </cell>
        </row>
        <row r="43665">
          <cell r="B43665" t="str">
            <v>150422195703104849</v>
          </cell>
        </row>
        <row r="43666">
          <cell r="B43666" t="str">
            <v>150422197303164868</v>
          </cell>
        </row>
        <row r="43667">
          <cell r="B43667" t="str">
            <v>150422197204150014</v>
          </cell>
        </row>
        <row r="43668">
          <cell r="B43668" t="str">
            <v>150422199501294814</v>
          </cell>
        </row>
        <row r="43669">
          <cell r="B43669" t="str">
            <v>150422198611044811</v>
          </cell>
        </row>
        <row r="43670">
          <cell r="B43670" t="str">
            <v>150422199105214827</v>
          </cell>
        </row>
        <row r="43671">
          <cell r="B43671" t="str">
            <v>150422200910304820</v>
          </cell>
        </row>
        <row r="43672">
          <cell r="B43672" t="str">
            <v>150422195109074819</v>
          </cell>
        </row>
        <row r="43673">
          <cell r="B43673" t="str">
            <v>150422195910234814</v>
          </cell>
        </row>
        <row r="43674">
          <cell r="B43674" t="str">
            <v>150422196002024840</v>
          </cell>
        </row>
        <row r="43675">
          <cell r="B43675" t="str">
            <v>150422199110064835</v>
          </cell>
        </row>
        <row r="43676">
          <cell r="B43676" t="str">
            <v>150422195312234814</v>
          </cell>
        </row>
        <row r="43677">
          <cell r="B43677" t="str">
            <v>150422195609024842</v>
          </cell>
        </row>
        <row r="43678">
          <cell r="B43678" t="str">
            <v>150422195712054812</v>
          </cell>
        </row>
        <row r="43679">
          <cell r="B43679" t="str">
            <v>150422195712304826</v>
          </cell>
        </row>
        <row r="43680">
          <cell r="B43680" t="str">
            <v>150422195303124816</v>
          </cell>
        </row>
        <row r="43681">
          <cell r="B43681" t="str">
            <v>150422197309274814</v>
          </cell>
        </row>
        <row r="43682">
          <cell r="B43682" t="str">
            <v>150422197608094880</v>
          </cell>
        </row>
        <row r="43683">
          <cell r="B43683" t="str">
            <v>150422200603284815</v>
          </cell>
        </row>
        <row r="43684">
          <cell r="B43684" t="str">
            <v>150422199812154827</v>
          </cell>
        </row>
        <row r="43685">
          <cell r="B43685" t="str">
            <v>150422194902284817</v>
          </cell>
        </row>
        <row r="43686">
          <cell r="B43686" t="str">
            <v>15042219491112484X</v>
          </cell>
        </row>
        <row r="43687">
          <cell r="B43687" t="str">
            <v>15042219571226481X</v>
          </cell>
        </row>
        <row r="43688">
          <cell r="B43688" t="str">
            <v>150422195712094822</v>
          </cell>
        </row>
        <row r="43689">
          <cell r="B43689" t="str">
            <v>150422195810304811</v>
          </cell>
        </row>
        <row r="43690">
          <cell r="B43690" t="str">
            <v>150422196205054820</v>
          </cell>
        </row>
        <row r="43691">
          <cell r="B43691" t="str">
            <v>150422199303224823</v>
          </cell>
        </row>
        <row r="43692">
          <cell r="B43692" t="str">
            <v>150422197505214819</v>
          </cell>
        </row>
        <row r="43693">
          <cell r="B43693" t="str">
            <v>150422197906094248</v>
          </cell>
        </row>
        <row r="43694">
          <cell r="B43694" t="str">
            <v>150422200101014217</v>
          </cell>
        </row>
        <row r="43695">
          <cell r="B43695" t="str">
            <v>150422201003184815</v>
          </cell>
        </row>
        <row r="43696">
          <cell r="B43696" t="str">
            <v>150422199809224820</v>
          </cell>
        </row>
        <row r="43697">
          <cell r="B43697" t="str">
            <v>150422194701104832</v>
          </cell>
        </row>
        <row r="43698">
          <cell r="B43698" t="str">
            <v>150422195101024825</v>
          </cell>
        </row>
        <row r="43699">
          <cell r="B43699" t="str">
            <v>150422197806144818</v>
          </cell>
        </row>
        <row r="43700">
          <cell r="B43700" t="str">
            <v>150422196712244813</v>
          </cell>
        </row>
        <row r="43701">
          <cell r="B43701" t="str">
            <v>150422197006144828</v>
          </cell>
        </row>
        <row r="43702">
          <cell r="B43702" t="str">
            <v>150422199504254818</v>
          </cell>
        </row>
        <row r="43703">
          <cell r="B43703" t="str">
            <v>150422194510044814</v>
          </cell>
        </row>
        <row r="43704">
          <cell r="B43704" t="str">
            <v>150422195112154828</v>
          </cell>
        </row>
        <row r="43705">
          <cell r="B43705" t="str">
            <v>150422195410014823</v>
          </cell>
        </row>
        <row r="43706">
          <cell r="B43706" t="str">
            <v>150422194909064817</v>
          </cell>
        </row>
        <row r="43707">
          <cell r="B43707" t="str">
            <v>150422194605184828</v>
          </cell>
        </row>
        <row r="43708">
          <cell r="B43708" t="str">
            <v>150422197002264814</v>
          </cell>
        </row>
        <row r="43709">
          <cell r="B43709" t="str">
            <v>150422197709134829</v>
          </cell>
        </row>
        <row r="43710">
          <cell r="B43710" t="str">
            <v>150422200507084821</v>
          </cell>
        </row>
        <row r="43711">
          <cell r="B43711" t="str">
            <v>150422196009154824</v>
          </cell>
        </row>
        <row r="43712">
          <cell r="B43712" t="str">
            <v>15042219820114481X</v>
          </cell>
        </row>
        <row r="43713">
          <cell r="B43713" t="str">
            <v>150422195708154837</v>
          </cell>
        </row>
        <row r="43714">
          <cell r="B43714" t="str">
            <v>150422195912114824</v>
          </cell>
        </row>
        <row r="43715">
          <cell r="B43715" t="str">
            <v>150422195702084823</v>
          </cell>
        </row>
        <row r="43716">
          <cell r="B43716" t="str">
            <v>150422195406134814</v>
          </cell>
        </row>
        <row r="43717">
          <cell r="B43717" t="str">
            <v>150422195808134825</v>
          </cell>
        </row>
        <row r="43718">
          <cell r="B43718" t="str">
            <v>150422194512214813</v>
          </cell>
        </row>
        <row r="43719">
          <cell r="B43719" t="str">
            <v>150422195706090622</v>
          </cell>
        </row>
        <row r="43720">
          <cell r="B43720" t="str">
            <v>150422195012084826</v>
          </cell>
        </row>
        <row r="43721">
          <cell r="B43721" t="str">
            <v>150422195106204817</v>
          </cell>
        </row>
        <row r="43722">
          <cell r="B43722" t="str">
            <v>150422195404054829</v>
          </cell>
        </row>
        <row r="43723">
          <cell r="B43723" t="str">
            <v>150422197108224810</v>
          </cell>
        </row>
        <row r="43724">
          <cell r="B43724" t="str">
            <v>150422197105053921</v>
          </cell>
        </row>
        <row r="43725">
          <cell r="B43725" t="str">
            <v>150422199411184822</v>
          </cell>
        </row>
        <row r="43726">
          <cell r="B43726" t="str">
            <v>150422195708184817</v>
          </cell>
        </row>
        <row r="43727">
          <cell r="B43727" t="str">
            <v>150422195309084819</v>
          </cell>
        </row>
        <row r="43728">
          <cell r="B43728" t="str">
            <v>150422195106094822</v>
          </cell>
        </row>
        <row r="43729">
          <cell r="B43729" t="str">
            <v>150422195202084819</v>
          </cell>
        </row>
        <row r="43730">
          <cell r="B43730" t="str">
            <v>150422195802024828</v>
          </cell>
        </row>
        <row r="43731">
          <cell r="B43731" t="str">
            <v>150422195712244819</v>
          </cell>
        </row>
        <row r="43732">
          <cell r="B43732" t="str">
            <v>150422196202024829</v>
          </cell>
        </row>
        <row r="43733">
          <cell r="B43733" t="str">
            <v>15042219651007481X</v>
          </cell>
        </row>
        <row r="43734">
          <cell r="B43734" t="str">
            <v>150422196607154824</v>
          </cell>
        </row>
        <row r="43735">
          <cell r="B43735" t="str">
            <v>150422195803214818</v>
          </cell>
        </row>
        <row r="43736">
          <cell r="B43736" t="str">
            <v>150422195805114829</v>
          </cell>
        </row>
        <row r="43737">
          <cell r="B43737" t="str">
            <v>150422194608234819</v>
          </cell>
        </row>
        <row r="43738">
          <cell r="B43738" t="str">
            <v>150422194709134825</v>
          </cell>
        </row>
        <row r="43739">
          <cell r="B43739" t="str">
            <v>150422195806124818</v>
          </cell>
        </row>
        <row r="43740">
          <cell r="B43740" t="str">
            <v>150422196001034828</v>
          </cell>
        </row>
        <row r="43741">
          <cell r="B43741" t="str">
            <v>150422196104054813</v>
          </cell>
        </row>
        <row r="43742">
          <cell r="B43742" t="str">
            <v>150422196208124820</v>
          </cell>
        </row>
        <row r="43743">
          <cell r="B43743" t="str">
            <v>150422200506134823</v>
          </cell>
        </row>
        <row r="43744">
          <cell r="B43744" t="str">
            <v>150422194408144819</v>
          </cell>
        </row>
        <row r="43745">
          <cell r="B43745" t="str">
            <v>15042219510902482X</v>
          </cell>
        </row>
        <row r="43746">
          <cell r="B43746" t="str">
            <v>150422194802224841</v>
          </cell>
        </row>
        <row r="43747">
          <cell r="B43747" t="str">
            <v>150422195603134813</v>
          </cell>
        </row>
        <row r="43748">
          <cell r="B43748" t="str">
            <v>150422195903054823</v>
          </cell>
        </row>
        <row r="43749">
          <cell r="B43749" t="str">
            <v>150422193912044812</v>
          </cell>
        </row>
        <row r="43750">
          <cell r="B43750" t="str">
            <v>15042219700526481X</v>
          </cell>
        </row>
        <row r="43751">
          <cell r="B43751" t="str">
            <v>150422197109134841</v>
          </cell>
        </row>
        <row r="43752">
          <cell r="B43752" t="str">
            <v>15042219630118481X</v>
          </cell>
        </row>
        <row r="43753">
          <cell r="B43753" t="str">
            <v>150422195305054823</v>
          </cell>
        </row>
        <row r="43754">
          <cell r="B43754" t="str">
            <v>15042219680406481X</v>
          </cell>
        </row>
        <row r="43755">
          <cell r="B43755" t="str">
            <v>150422195107134830</v>
          </cell>
        </row>
        <row r="43756">
          <cell r="B43756" t="str">
            <v>150422195110114822</v>
          </cell>
        </row>
        <row r="43757">
          <cell r="B43757" t="str">
            <v>150422197103054816</v>
          </cell>
        </row>
        <row r="43758">
          <cell r="B43758" t="str">
            <v>15042219740115484X</v>
          </cell>
        </row>
        <row r="43759">
          <cell r="B43759" t="str">
            <v>15042219520813483X</v>
          </cell>
        </row>
        <row r="43760">
          <cell r="B43760" t="str">
            <v>150422195410104845</v>
          </cell>
        </row>
        <row r="43761">
          <cell r="B43761" t="str">
            <v>150422196105034814</v>
          </cell>
        </row>
        <row r="43762">
          <cell r="B43762" t="str">
            <v>150422196208214826</v>
          </cell>
        </row>
        <row r="43763">
          <cell r="B43763" t="str">
            <v>15042219630326483X</v>
          </cell>
        </row>
        <row r="43764">
          <cell r="B43764" t="str">
            <v>150422196103264843</v>
          </cell>
        </row>
        <row r="43765">
          <cell r="B43765" t="str">
            <v>150422198601104817</v>
          </cell>
        </row>
        <row r="43766">
          <cell r="B43766" t="str">
            <v>150422195703264826</v>
          </cell>
        </row>
        <row r="43767">
          <cell r="B43767" t="str">
            <v>15042219690810488X</v>
          </cell>
        </row>
        <row r="43768">
          <cell r="B43768" t="str">
            <v>15042219630414483X</v>
          </cell>
        </row>
        <row r="43769">
          <cell r="B43769" t="str">
            <v>150422196303024828</v>
          </cell>
        </row>
        <row r="43770">
          <cell r="B43770" t="str">
            <v>150422196108104814</v>
          </cell>
        </row>
        <row r="43771">
          <cell r="B43771" t="str">
            <v>150422196606064843</v>
          </cell>
        </row>
        <row r="43772">
          <cell r="B43772" t="str">
            <v>150422195612034822</v>
          </cell>
        </row>
        <row r="43773">
          <cell r="B43773" t="str">
            <v>150422194711164847</v>
          </cell>
        </row>
        <row r="43774">
          <cell r="B43774" t="str">
            <v>150422195108284814</v>
          </cell>
        </row>
        <row r="43775">
          <cell r="B43775" t="str">
            <v>15042219610205481X</v>
          </cell>
        </row>
        <row r="43776">
          <cell r="B43776" t="str">
            <v>15042219640619482X</v>
          </cell>
        </row>
        <row r="43777">
          <cell r="B43777" t="str">
            <v>150422197008074819</v>
          </cell>
        </row>
        <row r="43778">
          <cell r="B43778" t="str">
            <v>150422197109094886</v>
          </cell>
        </row>
        <row r="43779">
          <cell r="B43779" t="str">
            <v>150422200203164822</v>
          </cell>
        </row>
        <row r="43780">
          <cell r="B43780" t="str">
            <v>150422195705044819</v>
          </cell>
        </row>
        <row r="43781">
          <cell r="B43781" t="str">
            <v>150422193904164822</v>
          </cell>
        </row>
        <row r="43782">
          <cell r="B43782" t="str">
            <v>150422196304284816</v>
          </cell>
        </row>
        <row r="43783">
          <cell r="B43783" t="str">
            <v>150422195009294822</v>
          </cell>
        </row>
        <row r="43784">
          <cell r="B43784" t="str">
            <v>150422197809234819</v>
          </cell>
        </row>
        <row r="43785">
          <cell r="B43785" t="str">
            <v>15042219530205481X</v>
          </cell>
        </row>
        <row r="43786">
          <cell r="B43786" t="str">
            <v>150422195802254869</v>
          </cell>
        </row>
        <row r="43787">
          <cell r="B43787" t="str">
            <v>150422197808244847</v>
          </cell>
        </row>
        <row r="43788">
          <cell r="B43788" t="str">
            <v>150422201804290036</v>
          </cell>
        </row>
        <row r="43789">
          <cell r="B43789" t="str">
            <v>150422195312064843</v>
          </cell>
        </row>
        <row r="43790">
          <cell r="B43790" t="str">
            <v>150422196609094810</v>
          </cell>
        </row>
        <row r="43791">
          <cell r="B43791" t="str">
            <v>150422195607074811</v>
          </cell>
        </row>
        <row r="43792">
          <cell r="B43792" t="str">
            <v>150422196005154827</v>
          </cell>
        </row>
        <row r="43793">
          <cell r="B43793" t="str">
            <v>150422196902274810</v>
          </cell>
        </row>
        <row r="43794">
          <cell r="B43794" t="str">
            <v>150422197105034827</v>
          </cell>
        </row>
        <row r="43795">
          <cell r="B43795" t="str">
            <v>150422200507314818</v>
          </cell>
        </row>
        <row r="43796">
          <cell r="B43796" t="str">
            <v>150422199501144824</v>
          </cell>
        </row>
        <row r="43797">
          <cell r="B43797" t="str">
            <v>15042219730514481X</v>
          </cell>
        </row>
        <row r="43798">
          <cell r="B43798" t="str">
            <v>152526197709162021</v>
          </cell>
        </row>
        <row r="43799">
          <cell r="B43799" t="str">
            <v>150422200303234824</v>
          </cell>
        </row>
        <row r="43800">
          <cell r="B43800" t="str">
            <v>15042220140726482X</v>
          </cell>
        </row>
        <row r="43801">
          <cell r="B43801" t="str">
            <v>150422197104064813</v>
          </cell>
        </row>
        <row r="43802">
          <cell r="B43802" t="str">
            <v>150422197007104844</v>
          </cell>
        </row>
        <row r="43803">
          <cell r="B43803" t="str">
            <v>150422193611164829</v>
          </cell>
        </row>
        <row r="43804">
          <cell r="B43804" t="str">
            <v>15042220110308482X</v>
          </cell>
        </row>
        <row r="43805">
          <cell r="B43805" t="str">
            <v>150422196801034818</v>
          </cell>
        </row>
        <row r="43806">
          <cell r="B43806" t="str">
            <v>150422196609044821</v>
          </cell>
        </row>
        <row r="43807">
          <cell r="B43807" t="str">
            <v>150422198910114816</v>
          </cell>
        </row>
        <row r="43808">
          <cell r="B43808" t="str">
            <v>150422195503244812</v>
          </cell>
        </row>
        <row r="43809">
          <cell r="B43809" t="str">
            <v>150422196109144826</v>
          </cell>
        </row>
        <row r="43810">
          <cell r="B43810" t="str">
            <v>150422194710054822</v>
          </cell>
        </row>
        <row r="43811">
          <cell r="B43811" t="str">
            <v>150422196112234814</v>
          </cell>
        </row>
        <row r="43812">
          <cell r="B43812" t="str">
            <v>150422196510304822</v>
          </cell>
        </row>
        <row r="43813">
          <cell r="B43813" t="str">
            <v>150422195103194828</v>
          </cell>
        </row>
        <row r="43814">
          <cell r="B43814" t="str">
            <v>150422196403284811</v>
          </cell>
        </row>
        <row r="43815">
          <cell r="B43815" t="str">
            <v>150422196005034825</v>
          </cell>
        </row>
        <row r="43816">
          <cell r="B43816" t="str">
            <v>150422195809134819</v>
          </cell>
        </row>
        <row r="43817">
          <cell r="B43817" t="str">
            <v>150422195911064829</v>
          </cell>
        </row>
        <row r="43818">
          <cell r="B43818" t="str">
            <v>150422196102144815</v>
          </cell>
        </row>
        <row r="43819">
          <cell r="B43819" t="str">
            <v>15042219611006484X</v>
          </cell>
        </row>
        <row r="43820">
          <cell r="B43820" t="str">
            <v>15042219591108482X</v>
          </cell>
        </row>
        <row r="43821">
          <cell r="B43821" t="str">
            <v>150422197511114814</v>
          </cell>
        </row>
        <row r="43822">
          <cell r="B43822" t="str">
            <v>150422197609054864</v>
          </cell>
        </row>
        <row r="43823">
          <cell r="B43823" t="str">
            <v>150422200601134856</v>
          </cell>
        </row>
        <row r="43824">
          <cell r="B43824" t="str">
            <v>150422199905224820</v>
          </cell>
        </row>
        <row r="43825">
          <cell r="B43825" t="str">
            <v>150422196106154818</v>
          </cell>
        </row>
        <row r="43826">
          <cell r="B43826" t="str">
            <v>150422196103264827</v>
          </cell>
        </row>
        <row r="43827">
          <cell r="B43827" t="str">
            <v>15042219891203481X</v>
          </cell>
        </row>
        <row r="43828">
          <cell r="B43828" t="str">
            <v>150422196104224819</v>
          </cell>
        </row>
        <row r="43829">
          <cell r="B43829" t="str">
            <v>150422195508114822</v>
          </cell>
        </row>
        <row r="43830">
          <cell r="B43830" t="str">
            <v>150422196107074836</v>
          </cell>
        </row>
        <row r="43831">
          <cell r="B43831" t="str">
            <v>150422196608204846</v>
          </cell>
        </row>
        <row r="43832">
          <cell r="B43832" t="str">
            <v>150422196507044812</v>
          </cell>
        </row>
        <row r="43833">
          <cell r="B43833" t="str">
            <v>150422196903134844</v>
          </cell>
        </row>
        <row r="43834">
          <cell r="B43834" t="str">
            <v>150422197809204812</v>
          </cell>
        </row>
        <row r="43835">
          <cell r="B43835" t="str">
            <v>150423197905254728</v>
          </cell>
        </row>
        <row r="43836">
          <cell r="B43836" t="str">
            <v>150422200611094827</v>
          </cell>
        </row>
        <row r="43837">
          <cell r="B43837" t="str">
            <v>15042219650709481X</v>
          </cell>
        </row>
        <row r="43838">
          <cell r="B43838" t="str">
            <v>150422196211064822</v>
          </cell>
        </row>
        <row r="43839">
          <cell r="B43839" t="str">
            <v>150422196809024817</v>
          </cell>
        </row>
        <row r="43840">
          <cell r="B43840" t="str">
            <v>15042219670628486X</v>
          </cell>
        </row>
        <row r="43841">
          <cell r="B43841" t="str">
            <v>150422195505134836</v>
          </cell>
        </row>
        <row r="43842">
          <cell r="B43842" t="str">
            <v>150422196606194816</v>
          </cell>
        </row>
        <row r="43843">
          <cell r="B43843" t="str">
            <v>150422196703254825</v>
          </cell>
        </row>
        <row r="43844">
          <cell r="B43844" t="str">
            <v>150422195012174813</v>
          </cell>
        </row>
        <row r="43845">
          <cell r="B43845" t="str">
            <v>15042219540404484X</v>
          </cell>
        </row>
        <row r="43846">
          <cell r="B43846" t="str">
            <v>150422196812064836</v>
          </cell>
        </row>
        <row r="43847">
          <cell r="B43847" t="str">
            <v>150422196703234824</v>
          </cell>
        </row>
        <row r="43848">
          <cell r="B43848" t="str">
            <v>150422200105054814</v>
          </cell>
        </row>
        <row r="43849">
          <cell r="B43849" t="str">
            <v>150422197208254830</v>
          </cell>
        </row>
        <row r="43850">
          <cell r="B43850" t="str">
            <v>150422200006084823</v>
          </cell>
        </row>
        <row r="43851">
          <cell r="B43851" t="str">
            <v>15042219390525482X</v>
          </cell>
        </row>
        <row r="43852">
          <cell r="B43852" t="str">
            <v>150422197004184818</v>
          </cell>
        </row>
        <row r="43853">
          <cell r="B43853" t="str">
            <v>150422197103264821</v>
          </cell>
        </row>
        <row r="43854">
          <cell r="B43854" t="str">
            <v>150422197808144811</v>
          </cell>
        </row>
        <row r="43855">
          <cell r="B43855" t="str">
            <v>150421197805056625</v>
          </cell>
        </row>
        <row r="43856">
          <cell r="B43856" t="str">
            <v>15042220050325482X</v>
          </cell>
        </row>
        <row r="43857">
          <cell r="B43857" t="str">
            <v>150422196301244819</v>
          </cell>
        </row>
        <row r="43858">
          <cell r="B43858" t="str">
            <v>150422196809144843</v>
          </cell>
        </row>
        <row r="43859">
          <cell r="B43859" t="str">
            <v>150422197010054817</v>
          </cell>
        </row>
        <row r="43860">
          <cell r="B43860" t="str">
            <v>150422196805094826</v>
          </cell>
        </row>
        <row r="43861">
          <cell r="B43861" t="str">
            <v>150422200601254815</v>
          </cell>
        </row>
        <row r="43862">
          <cell r="B43862" t="str">
            <v>150422197411044812</v>
          </cell>
        </row>
        <row r="43863">
          <cell r="B43863" t="str">
            <v>150422196101014824</v>
          </cell>
        </row>
        <row r="43864">
          <cell r="B43864" t="str">
            <v>150422196604244816</v>
          </cell>
        </row>
        <row r="43865">
          <cell r="B43865" t="str">
            <v>150422196209234829</v>
          </cell>
        </row>
        <row r="43866">
          <cell r="B43866" t="str">
            <v>150422196003024826</v>
          </cell>
        </row>
        <row r="43867">
          <cell r="B43867" t="str">
            <v>150422195808124811</v>
          </cell>
        </row>
        <row r="43868">
          <cell r="B43868" t="str">
            <v>150422195802254842</v>
          </cell>
        </row>
        <row r="43869">
          <cell r="B43869" t="str">
            <v>150422196105184812</v>
          </cell>
        </row>
        <row r="43870">
          <cell r="B43870" t="str">
            <v>150422196111204840</v>
          </cell>
        </row>
        <row r="43871">
          <cell r="B43871" t="str">
            <v>150422195902174815</v>
          </cell>
        </row>
        <row r="43872">
          <cell r="B43872" t="str">
            <v>150422195909124845</v>
          </cell>
        </row>
        <row r="43873">
          <cell r="B43873" t="str">
            <v>150422197004234811</v>
          </cell>
        </row>
        <row r="43874">
          <cell r="B43874" t="str">
            <v>150422197308024821</v>
          </cell>
        </row>
        <row r="43875">
          <cell r="B43875" t="str">
            <v>15042219431004481X</v>
          </cell>
        </row>
        <row r="43876">
          <cell r="B43876" t="str">
            <v>150422194811244828</v>
          </cell>
        </row>
        <row r="43877">
          <cell r="B43877" t="str">
            <v>15042219670902481X</v>
          </cell>
        </row>
        <row r="43878">
          <cell r="B43878" t="str">
            <v>150422196404154816</v>
          </cell>
        </row>
        <row r="43879">
          <cell r="B43879" t="str">
            <v>150422196407134845</v>
          </cell>
        </row>
        <row r="43880">
          <cell r="B43880" t="str">
            <v>150422199411194828</v>
          </cell>
        </row>
        <row r="43881">
          <cell r="B43881" t="str">
            <v>150422197102094816</v>
          </cell>
        </row>
        <row r="43882">
          <cell r="B43882" t="str">
            <v>150422197211304827</v>
          </cell>
        </row>
        <row r="43883">
          <cell r="B43883" t="str">
            <v>150422194610104861</v>
          </cell>
        </row>
        <row r="43884">
          <cell r="B43884" t="str">
            <v>150422195708104813</v>
          </cell>
        </row>
        <row r="43885">
          <cell r="B43885" t="str">
            <v>150422195701224820</v>
          </cell>
        </row>
        <row r="43886">
          <cell r="B43886" t="str">
            <v>150422197711134836</v>
          </cell>
        </row>
        <row r="43887">
          <cell r="B43887" t="str">
            <v>150422197706265727</v>
          </cell>
        </row>
        <row r="43888">
          <cell r="B43888" t="str">
            <v>150422200711164861</v>
          </cell>
        </row>
        <row r="43889">
          <cell r="B43889" t="str">
            <v>15042219710115483X</v>
          </cell>
        </row>
        <row r="43890">
          <cell r="B43890" t="str">
            <v>15042219770517484X</v>
          </cell>
        </row>
        <row r="43891">
          <cell r="B43891" t="str">
            <v>150422200702044841</v>
          </cell>
        </row>
        <row r="43892">
          <cell r="B43892" t="str">
            <v>150422200004104827</v>
          </cell>
        </row>
        <row r="43893">
          <cell r="B43893" t="str">
            <v>150422195707234819</v>
          </cell>
        </row>
        <row r="43894">
          <cell r="B43894" t="str">
            <v>150422195606204821</v>
          </cell>
        </row>
        <row r="43895">
          <cell r="B43895" t="str">
            <v>150422196603204812</v>
          </cell>
        </row>
        <row r="43896">
          <cell r="B43896" t="str">
            <v>150422196512274823</v>
          </cell>
        </row>
        <row r="43897">
          <cell r="B43897" t="str">
            <v>15042219590611481X</v>
          </cell>
        </row>
        <row r="43898">
          <cell r="B43898" t="str">
            <v>150422196110084840</v>
          </cell>
        </row>
        <row r="43899">
          <cell r="B43899" t="str">
            <v>150422196401084832</v>
          </cell>
        </row>
        <row r="43900">
          <cell r="B43900" t="str">
            <v>150422196509174821</v>
          </cell>
        </row>
        <row r="43901">
          <cell r="B43901" t="str">
            <v>150422195810244812</v>
          </cell>
        </row>
        <row r="43902">
          <cell r="B43902" t="str">
            <v>150422196004284822</v>
          </cell>
        </row>
        <row r="43903">
          <cell r="B43903" t="str">
            <v>150422196811224818</v>
          </cell>
        </row>
        <row r="43904">
          <cell r="B43904" t="str">
            <v>150422197006034821</v>
          </cell>
        </row>
        <row r="43905">
          <cell r="B43905" t="str">
            <v>150422197003154828</v>
          </cell>
        </row>
        <row r="43906">
          <cell r="B43906" t="str">
            <v>150422197302114818</v>
          </cell>
        </row>
        <row r="43907">
          <cell r="B43907" t="str">
            <v>150422199904214815</v>
          </cell>
        </row>
        <row r="43908">
          <cell r="B43908" t="str">
            <v>150422195112254829</v>
          </cell>
        </row>
        <row r="43909">
          <cell r="B43909" t="str">
            <v>150422196210104810</v>
          </cell>
        </row>
        <row r="43910">
          <cell r="B43910" t="str">
            <v>150422196001074846</v>
          </cell>
        </row>
        <row r="43911">
          <cell r="B43911" t="str">
            <v>150422196606134813</v>
          </cell>
        </row>
        <row r="43912">
          <cell r="B43912" t="str">
            <v>150422196805104844</v>
          </cell>
        </row>
        <row r="43913">
          <cell r="B43913" t="str">
            <v>150422195211174832</v>
          </cell>
        </row>
        <row r="43914">
          <cell r="B43914" t="str">
            <v>150422197405114810</v>
          </cell>
        </row>
        <row r="43915">
          <cell r="B43915" t="str">
            <v>150422197103144862</v>
          </cell>
        </row>
        <row r="43916">
          <cell r="B43916" t="str">
            <v>150422199806184827</v>
          </cell>
        </row>
        <row r="43917">
          <cell r="B43917" t="str">
            <v>150422196002014810</v>
          </cell>
        </row>
        <row r="43918">
          <cell r="B43918" t="str">
            <v>15042219690305481X</v>
          </cell>
        </row>
        <row r="43919">
          <cell r="B43919" t="str">
            <v>150422196811124825</v>
          </cell>
        </row>
        <row r="43920">
          <cell r="B43920" t="str">
            <v>150422194105244820</v>
          </cell>
        </row>
        <row r="43921">
          <cell r="B43921" t="str">
            <v>150422196603164830</v>
          </cell>
        </row>
        <row r="43922">
          <cell r="B43922" t="str">
            <v>150422196603164822</v>
          </cell>
        </row>
        <row r="43923">
          <cell r="B43923" t="str">
            <v>15042219720903483X</v>
          </cell>
        </row>
        <row r="43924">
          <cell r="B43924" t="str">
            <v>150421197401116820</v>
          </cell>
        </row>
        <row r="43925">
          <cell r="B43925" t="str">
            <v>15042219610912485X</v>
          </cell>
        </row>
        <row r="43926">
          <cell r="B43926" t="str">
            <v>150422196311114815</v>
          </cell>
        </row>
        <row r="43927">
          <cell r="B43927" t="str">
            <v>150422196107164823</v>
          </cell>
        </row>
        <row r="43928">
          <cell r="B43928" t="str">
            <v>150422194912084827</v>
          </cell>
        </row>
        <row r="43929">
          <cell r="B43929" t="str">
            <v>150422195810084812</v>
          </cell>
        </row>
        <row r="43930">
          <cell r="B43930" t="str">
            <v>150422196006164824</v>
          </cell>
        </row>
        <row r="43931">
          <cell r="B43931" t="str">
            <v>150422197911074815</v>
          </cell>
        </row>
        <row r="43932">
          <cell r="B43932" t="str">
            <v>150422195510134822</v>
          </cell>
        </row>
        <row r="43933">
          <cell r="B43933" t="str">
            <v>150422195408274810</v>
          </cell>
        </row>
        <row r="43934">
          <cell r="B43934" t="str">
            <v>150422195802184821</v>
          </cell>
        </row>
        <row r="43935">
          <cell r="B43935" t="str">
            <v>150422195506204816</v>
          </cell>
        </row>
        <row r="43936">
          <cell r="B43936" t="str">
            <v>150422197006074831</v>
          </cell>
        </row>
        <row r="43937">
          <cell r="B43937" t="str">
            <v>150422197005285725</v>
          </cell>
        </row>
        <row r="43938">
          <cell r="B43938" t="str">
            <v>150422200911264824</v>
          </cell>
        </row>
        <row r="43939">
          <cell r="B43939" t="str">
            <v>150422200210294828</v>
          </cell>
        </row>
        <row r="43940">
          <cell r="B43940" t="str">
            <v>150422195706154817</v>
          </cell>
        </row>
        <row r="43941">
          <cell r="B43941" t="str">
            <v>15042219571115482X</v>
          </cell>
        </row>
        <row r="43942">
          <cell r="B43942" t="str">
            <v>150422195906264818</v>
          </cell>
        </row>
        <row r="43943">
          <cell r="B43943" t="str">
            <v>150422196104084844</v>
          </cell>
        </row>
        <row r="43944">
          <cell r="B43944" t="str">
            <v>150422195607124815</v>
          </cell>
        </row>
        <row r="43945">
          <cell r="B43945" t="str">
            <v>150422196007094821</v>
          </cell>
        </row>
        <row r="43946">
          <cell r="B43946" t="str">
            <v>15042219550302481X</v>
          </cell>
        </row>
        <row r="43947">
          <cell r="B43947" t="str">
            <v>150422195910034820</v>
          </cell>
        </row>
        <row r="43948">
          <cell r="B43948" t="str">
            <v>150422196902124812</v>
          </cell>
        </row>
        <row r="43949">
          <cell r="B43949" t="str">
            <v>150422197503044828</v>
          </cell>
        </row>
        <row r="43950">
          <cell r="B43950" t="str">
            <v>150422200511244816</v>
          </cell>
        </row>
        <row r="43951">
          <cell r="B43951" t="str">
            <v>150422199709074829</v>
          </cell>
        </row>
        <row r="43952">
          <cell r="B43952" t="str">
            <v>150422196305104848</v>
          </cell>
        </row>
        <row r="43953">
          <cell r="B43953" t="str">
            <v>150424196305125414</v>
          </cell>
        </row>
        <row r="43954">
          <cell r="B43954" t="str">
            <v>150422197009264817</v>
          </cell>
        </row>
        <row r="43955">
          <cell r="B43955" t="str">
            <v>150422197212305725</v>
          </cell>
        </row>
        <row r="43956">
          <cell r="B43956" t="str">
            <v>150422199610094838</v>
          </cell>
        </row>
        <row r="43957">
          <cell r="B43957" t="str">
            <v>150422196606254815</v>
          </cell>
        </row>
        <row r="43958">
          <cell r="B43958" t="str">
            <v>15042219641010484X</v>
          </cell>
        </row>
        <row r="43959">
          <cell r="B43959" t="str">
            <v>150422196012154817</v>
          </cell>
        </row>
        <row r="43960">
          <cell r="B43960" t="str">
            <v>150422196302124827</v>
          </cell>
        </row>
        <row r="43961">
          <cell r="B43961" t="str">
            <v>150422196601084810</v>
          </cell>
        </row>
        <row r="43962">
          <cell r="B43962" t="str">
            <v>150422196404024827</v>
          </cell>
        </row>
        <row r="43963">
          <cell r="B43963" t="str">
            <v>150422197012244841</v>
          </cell>
        </row>
        <row r="43964">
          <cell r="B43964" t="str">
            <v>150422196301014810</v>
          </cell>
        </row>
        <row r="43965">
          <cell r="B43965" t="str">
            <v>150422196110194820</v>
          </cell>
        </row>
        <row r="43966">
          <cell r="B43966" t="str">
            <v>150422195109054818</v>
          </cell>
        </row>
        <row r="43967">
          <cell r="B43967" t="str">
            <v>150422195406174824</v>
          </cell>
        </row>
        <row r="43968">
          <cell r="B43968" t="str">
            <v>150422196106134817</v>
          </cell>
        </row>
        <row r="43969">
          <cell r="B43969" t="str">
            <v>150422195911194826</v>
          </cell>
        </row>
        <row r="43970">
          <cell r="B43970" t="str">
            <v>150422198109244818</v>
          </cell>
        </row>
        <row r="43971">
          <cell r="B43971" t="str">
            <v>150422200506264820</v>
          </cell>
        </row>
        <row r="43972">
          <cell r="B43972" t="str">
            <v>150422195211084810</v>
          </cell>
        </row>
        <row r="43973">
          <cell r="B43973" t="str">
            <v>150422195210024824</v>
          </cell>
        </row>
        <row r="43974">
          <cell r="B43974" t="str">
            <v>150422196412214815</v>
          </cell>
        </row>
        <row r="43975">
          <cell r="B43975" t="str">
            <v>150422196911204822</v>
          </cell>
        </row>
        <row r="43976">
          <cell r="B43976" t="str">
            <v>150422196006134852</v>
          </cell>
        </row>
        <row r="43977">
          <cell r="B43977" t="str">
            <v>150422196103204824</v>
          </cell>
        </row>
        <row r="43978">
          <cell r="B43978" t="str">
            <v>150422195609114821</v>
          </cell>
        </row>
        <row r="43979">
          <cell r="B43979" t="str">
            <v>150422197012264818</v>
          </cell>
        </row>
        <row r="43980">
          <cell r="B43980" t="str">
            <v>150422196910234827</v>
          </cell>
        </row>
        <row r="43981">
          <cell r="B43981" t="str">
            <v>150422200509154811</v>
          </cell>
        </row>
        <row r="43982">
          <cell r="B43982" t="str">
            <v>150422195007084848</v>
          </cell>
        </row>
        <row r="43983">
          <cell r="B43983" t="str">
            <v>150422195802074817</v>
          </cell>
        </row>
        <row r="43984">
          <cell r="B43984" t="str">
            <v>150422196102204822</v>
          </cell>
        </row>
        <row r="43985">
          <cell r="B43985" t="str">
            <v>150422197303204858</v>
          </cell>
        </row>
        <row r="43986">
          <cell r="B43986" t="str">
            <v>150422197303254820</v>
          </cell>
        </row>
        <row r="43987">
          <cell r="B43987" t="str">
            <v>150422199603304817</v>
          </cell>
        </row>
        <row r="43988">
          <cell r="B43988" t="str">
            <v>150422196212304816</v>
          </cell>
        </row>
        <row r="43989">
          <cell r="B43989" t="str">
            <v>150422196009104827</v>
          </cell>
        </row>
        <row r="43990">
          <cell r="B43990" t="str">
            <v>150422196910104811</v>
          </cell>
        </row>
        <row r="43991">
          <cell r="B43991" t="str">
            <v>150422197005144826</v>
          </cell>
        </row>
        <row r="43992">
          <cell r="B43992" t="str">
            <v>150422195207204816</v>
          </cell>
        </row>
        <row r="43993">
          <cell r="B43993" t="str">
            <v>150422196507044839</v>
          </cell>
        </row>
        <row r="43994">
          <cell r="B43994" t="str">
            <v>150422196805124829</v>
          </cell>
        </row>
        <row r="43995">
          <cell r="B43995" t="str">
            <v>150422196901194819</v>
          </cell>
        </row>
        <row r="43996">
          <cell r="B43996" t="str">
            <v>150422197102234823</v>
          </cell>
        </row>
        <row r="43997">
          <cell r="B43997" t="str">
            <v>150422199404044813</v>
          </cell>
        </row>
        <row r="43998">
          <cell r="B43998" t="str">
            <v>150422196509064817</v>
          </cell>
        </row>
        <row r="43999">
          <cell r="B43999" t="str">
            <v>150422195702134819</v>
          </cell>
        </row>
        <row r="44000">
          <cell r="B44000" t="str">
            <v>150422195807054823</v>
          </cell>
        </row>
        <row r="44001">
          <cell r="B44001" t="str">
            <v>150422196312034817</v>
          </cell>
        </row>
        <row r="44002">
          <cell r="B44002" t="str">
            <v>150422196507014824</v>
          </cell>
        </row>
        <row r="44003">
          <cell r="B44003" t="str">
            <v>15042219690719481X</v>
          </cell>
        </row>
        <row r="44004">
          <cell r="B44004" t="str">
            <v>150422196808164842</v>
          </cell>
        </row>
        <row r="44005">
          <cell r="B44005" t="str">
            <v>150422200603034824</v>
          </cell>
        </row>
        <row r="44006">
          <cell r="B44006" t="str">
            <v>150422195409124857</v>
          </cell>
        </row>
        <row r="44007">
          <cell r="B44007" t="str">
            <v>150422195711264818</v>
          </cell>
        </row>
        <row r="44008">
          <cell r="B44008" t="str">
            <v>150422196009144829</v>
          </cell>
        </row>
        <row r="44009">
          <cell r="B44009" t="str">
            <v>150422195206054828</v>
          </cell>
        </row>
        <row r="44010">
          <cell r="B44010" t="str">
            <v>150422200410054861</v>
          </cell>
        </row>
        <row r="44011">
          <cell r="B44011" t="str">
            <v>150422196509034837</v>
          </cell>
        </row>
        <row r="44012">
          <cell r="B44012" t="str">
            <v>150422195912114840</v>
          </cell>
        </row>
        <row r="44013">
          <cell r="B44013" t="str">
            <v>150422196008064819</v>
          </cell>
        </row>
        <row r="44014">
          <cell r="B44014" t="str">
            <v>150422196206024842</v>
          </cell>
        </row>
        <row r="44015">
          <cell r="B44015" t="str">
            <v>150422195903274818</v>
          </cell>
        </row>
        <row r="44016">
          <cell r="B44016" t="str">
            <v>150422195811254828</v>
          </cell>
        </row>
        <row r="44017">
          <cell r="B44017" t="str">
            <v>150422195712204817</v>
          </cell>
        </row>
        <row r="44018">
          <cell r="B44018" t="str">
            <v>15042219640105481X</v>
          </cell>
        </row>
        <row r="44019">
          <cell r="B44019" t="str">
            <v>150422196501094827</v>
          </cell>
        </row>
        <row r="44020">
          <cell r="B44020" t="str">
            <v>150422197207284819</v>
          </cell>
        </row>
        <row r="44021">
          <cell r="B44021" t="str">
            <v>150422197403174828</v>
          </cell>
        </row>
        <row r="44022">
          <cell r="B44022" t="str">
            <v>150422199710084813</v>
          </cell>
        </row>
        <row r="44023">
          <cell r="B44023" t="str">
            <v>150422200707234820</v>
          </cell>
        </row>
        <row r="44024">
          <cell r="B44024" t="str">
            <v>15042219620802001X</v>
          </cell>
        </row>
        <row r="44025">
          <cell r="B44025" t="str">
            <v>150422196203284841</v>
          </cell>
        </row>
        <row r="44026">
          <cell r="B44026" t="str">
            <v>150422197411024854</v>
          </cell>
        </row>
        <row r="44027">
          <cell r="B44027" t="str">
            <v>150422197411204222</v>
          </cell>
        </row>
        <row r="44028">
          <cell r="B44028" t="str">
            <v>150422199807224819</v>
          </cell>
        </row>
        <row r="44029">
          <cell r="B44029" t="str">
            <v>150422195306204811</v>
          </cell>
        </row>
        <row r="44030">
          <cell r="B44030" t="str">
            <v>150422195408064821</v>
          </cell>
        </row>
        <row r="44031">
          <cell r="B44031" t="str">
            <v>150422198402124831</v>
          </cell>
        </row>
        <row r="44032">
          <cell r="B44032" t="str">
            <v>150422198912184826</v>
          </cell>
        </row>
        <row r="44033">
          <cell r="B44033" t="str">
            <v>150422198802164832</v>
          </cell>
        </row>
        <row r="44034">
          <cell r="B44034" t="str">
            <v>150422199004154829</v>
          </cell>
        </row>
        <row r="44035">
          <cell r="B44035" t="str">
            <v>150422201202124815</v>
          </cell>
        </row>
        <row r="44036">
          <cell r="B44036" t="str">
            <v>150422196702284838</v>
          </cell>
        </row>
        <row r="44037">
          <cell r="B44037" t="str">
            <v>150422197202084826</v>
          </cell>
        </row>
        <row r="44038">
          <cell r="B44038" t="str">
            <v>150422196903084816</v>
          </cell>
        </row>
        <row r="44039">
          <cell r="B44039" t="str">
            <v>150422196704014823</v>
          </cell>
        </row>
        <row r="44040">
          <cell r="B44040" t="str">
            <v>150422195003254811</v>
          </cell>
        </row>
        <row r="44041">
          <cell r="B44041" t="str">
            <v>150422195108164847</v>
          </cell>
        </row>
        <row r="44042">
          <cell r="B44042" t="str">
            <v>150422196112024817</v>
          </cell>
        </row>
        <row r="44043">
          <cell r="B44043" t="str">
            <v>150422196402264827</v>
          </cell>
        </row>
        <row r="44044">
          <cell r="B44044" t="str">
            <v>150422196510114818</v>
          </cell>
        </row>
        <row r="44045">
          <cell r="B44045" t="str">
            <v>150422196505014820</v>
          </cell>
        </row>
        <row r="44046">
          <cell r="B44046" t="str">
            <v>150422193506204817</v>
          </cell>
        </row>
        <row r="44047">
          <cell r="B44047" t="str">
            <v>150422195302154810</v>
          </cell>
        </row>
        <row r="44048">
          <cell r="B44048" t="str">
            <v>150422195603044869</v>
          </cell>
        </row>
        <row r="44049">
          <cell r="B44049" t="str">
            <v>150422195510174816</v>
          </cell>
        </row>
        <row r="44050">
          <cell r="B44050" t="str">
            <v>150422195910014846</v>
          </cell>
        </row>
        <row r="44051">
          <cell r="B44051" t="str">
            <v>150422197009294813</v>
          </cell>
        </row>
        <row r="44052">
          <cell r="B44052" t="str">
            <v>150422197110034864</v>
          </cell>
        </row>
        <row r="44053">
          <cell r="B44053" t="str">
            <v>150422194811014811</v>
          </cell>
        </row>
        <row r="44054">
          <cell r="B44054" t="str">
            <v>150422195311164826</v>
          </cell>
        </row>
        <row r="44055">
          <cell r="B44055" t="str">
            <v>150422197109094819</v>
          </cell>
        </row>
        <row r="44056">
          <cell r="B44056" t="str">
            <v>150422197310054827</v>
          </cell>
        </row>
        <row r="44057">
          <cell r="B44057" t="str">
            <v>150422195811014816</v>
          </cell>
        </row>
        <row r="44058">
          <cell r="B44058" t="str">
            <v>150422195711184826</v>
          </cell>
        </row>
        <row r="44059">
          <cell r="B44059" t="str">
            <v>150422193409104822</v>
          </cell>
        </row>
        <row r="44060">
          <cell r="B44060" t="str">
            <v>150422196302124819</v>
          </cell>
        </row>
        <row r="44061">
          <cell r="B44061" t="str">
            <v>150422196311264821</v>
          </cell>
        </row>
        <row r="44062">
          <cell r="B44062" t="str">
            <v>150422195203174816</v>
          </cell>
        </row>
        <row r="44063">
          <cell r="B44063" t="str">
            <v>150422195107014812</v>
          </cell>
        </row>
        <row r="44064">
          <cell r="B44064" t="str">
            <v>150422195503124829</v>
          </cell>
        </row>
        <row r="44065">
          <cell r="B44065" t="str">
            <v>150422195010204812</v>
          </cell>
        </row>
        <row r="44066">
          <cell r="B44066" t="str">
            <v>150422195511194245</v>
          </cell>
        </row>
        <row r="44067">
          <cell r="B44067" t="str">
            <v>150422197105044814</v>
          </cell>
        </row>
        <row r="44068">
          <cell r="B44068" t="str">
            <v>150422197110240625</v>
          </cell>
        </row>
        <row r="44069">
          <cell r="B44069" t="str">
            <v>150422197309164850</v>
          </cell>
        </row>
        <row r="44070">
          <cell r="B44070" t="str">
            <v>150422197507174822</v>
          </cell>
        </row>
        <row r="44071">
          <cell r="B44071" t="str">
            <v>150422199610044814</v>
          </cell>
        </row>
        <row r="44072">
          <cell r="B44072" t="str">
            <v>150422196207164812</v>
          </cell>
        </row>
        <row r="44073">
          <cell r="B44073" t="str">
            <v>150422196203154828</v>
          </cell>
        </row>
        <row r="44074">
          <cell r="B44074" t="str">
            <v>150422197210284836</v>
          </cell>
        </row>
        <row r="44075">
          <cell r="B44075" t="str">
            <v>150422197209104826</v>
          </cell>
        </row>
        <row r="44076">
          <cell r="B44076" t="str">
            <v>150422199511294826</v>
          </cell>
        </row>
        <row r="44077">
          <cell r="B44077" t="str">
            <v>150422196207114815</v>
          </cell>
        </row>
        <row r="44078">
          <cell r="B44078" t="str">
            <v>150422196206024826</v>
          </cell>
        </row>
        <row r="44079">
          <cell r="B44079" t="str">
            <v>150422194910104812</v>
          </cell>
        </row>
        <row r="44080">
          <cell r="B44080" t="str">
            <v>150422195404034828</v>
          </cell>
        </row>
        <row r="44081">
          <cell r="B44081" t="str">
            <v>150422196509084818</v>
          </cell>
        </row>
        <row r="44082">
          <cell r="B44082" t="str">
            <v>150422197107205722</v>
          </cell>
        </row>
        <row r="44083">
          <cell r="B44083" t="str">
            <v>150422199601174828</v>
          </cell>
        </row>
        <row r="44084">
          <cell r="B44084" t="str">
            <v>150422200105014820</v>
          </cell>
        </row>
        <row r="44085">
          <cell r="B44085" t="str">
            <v>150422194610284815</v>
          </cell>
        </row>
        <row r="44086">
          <cell r="B44086" t="str">
            <v>15042219480715482X</v>
          </cell>
        </row>
        <row r="44087">
          <cell r="B44087" t="str">
            <v>150422196011084810</v>
          </cell>
        </row>
        <row r="44088">
          <cell r="B44088" t="str">
            <v>150422196011094824</v>
          </cell>
        </row>
        <row r="44089">
          <cell r="B44089" t="str">
            <v>150422196409264811</v>
          </cell>
        </row>
        <row r="44090">
          <cell r="B44090" t="str">
            <v>150422196510054843</v>
          </cell>
        </row>
        <row r="44091">
          <cell r="B44091" t="str">
            <v>150422194804064810</v>
          </cell>
        </row>
        <row r="44092">
          <cell r="B44092" t="str">
            <v>150422197910114838</v>
          </cell>
        </row>
        <row r="44093">
          <cell r="B44093" t="str">
            <v>150422200208314842</v>
          </cell>
        </row>
        <row r="44094">
          <cell r="B44094" t="str">
            <v>150422200705284824</v>
          </cell>
        </row>
        <row r="44095">
          <cell r="B44095" t="str">
            <v>150422196303284814</v>
          </cell>
        </row>
        <row r="44096">
          <cell r="B44096" t="str">
            <v>150422196406074844</v>
          </cell>
        </row>
        <row r="44097">
          <cell r="B44097" t="str">
            <v>150422195605034816</v>
          </cell>
        </row>
        <row r="44098">
          <cell r="B44098" t="str">
            <v>150422195612294827</v>
          </cell>
        </row>
        <row r="44099">
          <cell r="B44099" t="str">
            <v>150422196710274816</v>
          </cell>
        </row>
        <row r="44100">
          <cell r="B44100" t="str">
            <v>150422196709194827</v>
          </cell>
        </row>
        <row r="44101">
          <cell r="B44101" t="str">
            <v>150422195505124814</v>
          </cell>
        </row>
        <row r="44102">
          <cell r="B44102" t="str">
            <v>15042219580302482X</v>
          </cell>
        </row>
        <row r="44103">
          <cell r="B44103" t="str">
            <v>150422196502044813</v>
          </cell>
        </row>
        <row r="44104">
          <cell r="B44104" t="str">
            <v>150422196701104823</v>
          </cell>
        </row>
        <row r="44105">
          <cell r="B44105" t="str">
            <v>150422196407124858</v>
          </cell>
        </row>
        <row r="44106">
          <cell r="B44106" t="str">
            <v>150422196501100641</v>
          </cell>
        </row>
        <row r="44107">
          <cell r="B44107" t="str">
            <v>150422195601284826</v>
          </cell>
        </row>
        <row r="44108">
          <cell r="B44108" t="str">
            <v>150422194804044828</v>
          </cell>
        </row>
        <row r="44109">
          <cell r="B44109" t="str">
            <v>150422197602234811</v>
          </cell>
        </row>
        <row r="44110">
          <cell r="B44110" t="str">
            <v>150422197701164820</v>
          </cell>
        </row>
        <row r="44111">
          <cell r="B44111" t="str">
            <v>150422200004194834</v>
          </cell>
        </row>
        <row r="44112">
          <cell r="B44112" t="str">
            <v>150422196606294817</v>
          </cell>
        </row>
        <row r="44113">
          <cell r="B44113" t="str">
            <v>15042219721117484X</v>
          </cell>
        </row>
        <row r="44114">
          <cell r="B44114" t="str">
            <v>150422196304184831</v>
          </cell>
        </row>
        <row r="44115">
          <cell r="B44115" t="str">
            <v>150422196107264824</v>
          </cell>
        </row>
        <row r="44116">
          <cell r="B44116" t="str">
            <v>150422200710064826</v>
          </cell>
        </row>
        <row r="44117">
          <cell r="B44117" t="str">
            <v>150422197606204820</v>
          </cell>
        </row>
        <row r="44118">
          <cell r="B44118" t="str">
            <v>150422198206094815</v>
          </cell>
        </row>
        <row r="44119">
          <cell r="B44119" t="str">
            <v>150422199910264835</v>
          </cell>
        </row>
        <row r="44120">
          <cell r="B44120" t="str">
            <v>150422195009094812</v>
          </cell>
        </row>
        <row r="44121">
          <cell r="B44121" t="str">
            <v>150422195402164821</v>
          </cell>
        </row>
        <row r="44122">
          <cell r="B44122" t="str">
            <v>150422194911254839</v>
          </cell>
        </row>
        <row r="44123">
          <cell r="B44123" t="str">
            <v>150422195207124824</v>
          </cell>
        </row>
        <row r="44124">
          <cell r="B44124" t="str">
            <v>15042219671224483X</v>
          </cell>
        </row>
        <row r="44125">
          <cell r="B44125" t="str">
            <v>150422195903034849</v>
          </cell>
        </row>
        <row r="44126">
          <cell r="B44126" t="str">
            <v>150422193510224829</v>
          </cell>
        </row>
        <row r="44127">
          <cell r="B44127" t="str">
            <v>150422195304204818</v>
          </cell>
        </row>
        <row r="44128">
          <cell r="B44128" t="str">
            <v>150422195312174823</v>
          </cell>
        </row>
        <row r="44129">
          <cell r="B44129" t="str">
            <v>150422197412244816</v>
          </cell>
        </row>
        <row r="44130">
          <cell r="B44130" t="str">
            <v>150422197309094821</v>
          </cell>
        </row>
        <row r="44131">
          <cell r="B44131" t="str">
            <v>15042219600402481X</v>
          </cell>
        </row>
        <row r="44132">
          <cell r="B44132" t="str">
            <v>150422198707064817</v>
          </cell>
        </row>
        <row r="44133">
          <cell r="B44133" t="str">
            <v>150422195206034819</v>
          </cell>
        </row>
        <row r="44134">
          <cell r="B44134" t="str">
            <v>150422195601204822</v>
          </cell>
        </row>
        <row r="44135">
          <cell r="B44135" t="str">
            <v>150422196011234815</v>
          </cell>
        </row>
        <row r="44136">
          <cell r="B44136" t="str">
            <v>150422196312174828</v>
          </cell>
        </row>
        <row r="44137">
          <cell r="B44137" t="str">
            <v>150422195505034827</v>
          </cell>
        </row>
        <row r="44138">
          <cell r="B44138" t="str">
            <v>150422195208104825</v>
          </cell>
        </row>
        <row r="44139">
          <cell r="B44139" t="str">
            <v>150422194309074827</v>
          </cell>
        </row>
        <row r="44140">
          <cell r="B44140" t="str">
            <v>150422194304034826</v>
          </cell>
        </row>
        <row r="44141">
          <cell r="B44141" t="str">
            <v>150422193806054822</v>
          </cell>
        </row>
        <row r="44142">
          <cell r="B44142" t="str">
            <v>150422194711164812</v>
          </cell>
        </row>
        <row r="44143">
          <cell r="B44143" t="str">
            <v>150422194601074824</v>
          </cell>
        </row>
        <row r="44144">
          <cell r="B44144" t="str">
            <v>15042220070529482X</v>
          </cell>
        </row>
        <row r="44145">
          <cell r="B44145" t="str">
            <v>150422197201194812</v>
          </cell>
        </row>
        <row r="44146">
          <cell r="B44146" t="str">
            <v>150422197212024827</v>
          </cell>
        </row>
        <row r="44147">
          <cell r="B44147" t="str">
            <v>150422195307084815</v>
          </cell>
        </row>
        <row r="44148">
          <cell r="B44148" t="str">
            <v>150422195607044823</v>
          </cell>
        </row>
        <row r="44149">
          <cell r="B44149" t="str">
            <v>150422195209114814</v>
          </cell>
        </row>
        <row r="44150">
          <cell r="B44150" t="str">
            <v>150422195603184829</v>
          </cell>
        </row>
        <row r="44151">
          <cell r="B44151" t="str">
            <v>150422195504084814</v>
          </cell>
        </row>
        <row r="44152">
          <cell r="B44152" t="str">
            <v>150422195705074823</v>
          </cell>
        </row>
        <row r="44153">
          <cell r="B44153" t="str">
            <v>150422193912104838</v>
          </cell>
        </row>
        <row r="44154">
          <cell r="B44154" t="str">
            <v>150422195006244846</v>
          </cell>
        </row>
        <row r="44155">
          <cell r="B44155" t="str">
            <v>150422194604274821</v>
          </cell>
        </row>
        <row r="44156">
          <cell r="B44156" t="str">
            <v>150422198402194813</v>
          </cell>
        </row>
        <row r="44157">
          <cell r="B44157" t="str">
            <v>150426198409135221</v>
          </cell>
        </row>
        <row r="44158">
          <cell r="B44158" t="str">
            <v>150422194809144828</v>
          </cell>
        </row>
        <row r="44159">
          <cell r="B44159" t="str">
            <v>150422195704054820</v>
          </cell>
        </row>
        <row r="44160">
          <cell r="B44160" t="str">
            <v>150422197006124819</v>
          </cell>
        </row>
        <row r="44161">
          <cell r="B44161" t="str">
            <v>150422196209020644</v>
          </cell>
        </row>
        <row r="44162">
          <cell r="B44162" t="str">
            <v>150422198409220631</v>
          </cell>
        </row>
        <row r="44163">
          <cell r="B44163" t="str">
            <v>150422197001034822</v>
          </cell>
        </row>
        <row r="44164">
          <cell r="B44164" t="str">
            <v>150422200211094828</v>
          </cell>
        </row>
        <row r="44165">
          <cell r="B44165" t="str">
            <v>15042219561116481X</v>
          </cell>
        </row>
        <row r="44166">
          <cell r="B44166" t="str">
            <v>15042219581209482X</v>
          </cell>
        </row>
        <row r="44167">
          <cell r="B44167" t="str">
            <v>150422200309254818</v>
          </cell>
        </row>
        <row r="44168">
          <cell r="B44168" t="str">
            <v>150422196909234811</v>
          </cell>
        </row>
        <row r="44169">
          <cell r="B44169" t="str">
            <v>150422196902054826</v>
          </cell>
        </row>
        <row r="44170">
          <cell r="B44170" t="str">
            <v>150422197011054819</v>
          </cell>
        </row>
        <row r="44171">
          <cell r="B44171" t="str">
            <v>150422196910164849</v>
          </cell>
        </row>
        <row r="44172">
          <cell r="B44172" t="str">
            <v>150422199505034817</v>
          </cell>
        </row>
        <row r="44173">
          <cell r="B44173" t="str">
            <v>150422195911144810</v>
          </cell>
        </row>
        <row r="44174">
          <cell r="B44174" t="str">
            <v>15042219620511482X</v>
          </cell>
        </row>
        <row r="44175">
          <cell r="B44175" t="str">
            <v>150422196312304821</v>
          </cell>
        </row>
        <row r="44176">
          <cell r="B44176" t="str">
            <v>150422195112084823</v>
          </cell>
        </row>
        <row r="44177">
          <cell r="B44177" t="str">
            <v>150422198310224819</v>
          </cell>
        </row>
        <row r="44178">
          <cell r="B44178" t="str">
            <v>150422195004274822</v>
          </cell>
        </row>
        <row r="44179">
          <cell r="B44179" t="str">
            <v>150422197306204810</v>
          </cell>
        </row>
        <row r="44180">
          <cell r="B44180" t="str">
            <v>150422196307264810</v>
          </cell>
        </row>
        <row r="44181">
          <cell r="B44181" t="str">
            <v>150422196312164814</v>
          </cell>
        </row>
        <row r="44182">
          <cell r="B44182" t="str">
            <v>15042219600609482X</v>
          </cell>
        </row>
        <row r="44183">
          <cell r="B44183" t="str">
            <v>15042219440625482X</v>
          </cell>
        </row>
        <row r="44184">
          <cell r="B44184" t="str">
            <v>150422195103014823</v>
          </cell>
        </row>
        <row r="44185">
          <cell r="B44185" t="str">
            <v>150422194609064823</v>
          </cell>
        </row>
        <row r="44186">
          <cell r="B44186" t="str">
            <v>150422197409224814</v>
          </cell>
        </row>
        <row r="44187">
          <cell r="B44187" t="str">
            <v>150422196201274834</v>
          </cell>
        </row>
        <row r="44188">
          <cell r="B44188" t="str">
            <v>150422195607294849</v>
          </cell>
        </row>
        <row r="44189">
          <cell r="B44189" t="str">
            <v>150422195710244815</v>
          </cell>
        </row>
        <row r="44190">
          <cell r="B44190" t="str">
            <v>150422195911134823</v>
          </cell>
        </row>
        <row r="44191">
          <cell r="B44191" t="str">
            <v>150422198404124819</v>
          </cell>
        </row>
        <row r="44192">
          <cell r="B44192" t="str">
            <v>150422198711174824</v>
          </cell>
        </row>
        <row r="44193">
          <cell r="B44193" t="str">
            <v>150422200906204827</v>
          </cell>
        </row>
        <row r="44194">
          <cell r="B44194" t="str">
            <v>150422196412034814</v>
          </cell>
        </row>
        <row r="44195">
          <cell r="B44195" t="str">
            <v>15042219631229482X</v>
          </cell>
        </row>
        <row r="44196">
          <cell r="B44196" t="str">
            <v>150422199209034812</v>
          </cell>
        </row>
        <row r="44197">
          <cell r="B44197" t="str">
            <v>150422199209050687</v>
          </cell>
        </row>
        <row r="44198">
          <cell r="B44198" t="str">
            <v>150422201701180010</v>
          </cell>
        </row>
        <row r="44199">
          <cell r="B44199" t="str">
            <v>150422201207314829</v>
          </cell>
        </row>
        <row r="44200">
          <cell r="B44200" t="str">
            <v>150422197112074229</v>
          </cell>
        </row>
        <row r="44201">
          <cell r="B44201" t="str">
            <v>150422199309084817</v>
          </cell>
        </row>
        <row r="44202">
          <cell r="B44202" t="str">
            <v>150422196308224810</v>
          </cell>
        </row>
        <row r="44203">
          <cell r="B44203" t="str">
            <v>150422194404134816</v>
          </cell>
        </row>
        <row r="44204">
          <cell r="B44204" t="str">
            <v>150422194804274826</v>
          </cell>
        </row>
        <row r="44205">
          <cell r="B44205" t="str">
            <v>150422196603134834</v>
          </cell>
        </row>
        <row r="44206">
          <cell r="B44206" t="str">
            <v>150422196509034810</v>
          </cell>
        </row>
        <row r="44207">
          <cell r="B44207" t="str">
            <v>150422195909094850</v>
          </cell>
        </row>
        <row r="44208">
          <cell r="B44208" t="str">
            <v>150422196010154848</v>
          </cell>
        </row>
        <row r="44209">
          <cell r="B44209" t="str">
            <v>150422197210274814</v>
          </cell>
        </row>
        <row r="44210">
          <cell r="B44210" t="str">
            <v>150422197303124823</v>
          </cell>
        </row>
        <row r="44211">
          <cell r="B44211" t="str">
            <v>150422199910314812</v>
          </cell>
        </row>
        <row r="44212">
          <cell r="B44212" t="str">
            <v>150422194901174819</v>
          </cell>
        </row>
        <row r="44213">
          <cell r="B44213" t="str">
            <v>150422195009244825</v>
          </cell>
        </row>
        <row r="44214">
          <cell r="B44214" t="str">
            <v>150422195605204811</v>
          </cell>
        </row>
        <row r="44215">
          <cell r="B44215" t="str">
            <v>150422195504244822</v>
          </cell>
        </row>
        <row r="44216">
          <cell r="B44216" t="str">
            <v>150422196712144847</v>
          </cell>
        </row>
        <row r="44217">
          <cell r="B44217" t="str">
            <v>15042219630218482X</v>
          </cell>
        </row>
        <row r="44218">
          <cell r="B44218" t="str">
            <v>150422197108090613</v>
          </cell>
        </row>
        <row r="44219">
          <cell r="B44219" t="str">
            <v>150422197406244852</v>
          </cell>
        </row>
        <row r="44220">
          <cell r="B44220" t="str">
            <v>150422197312294840</v>
          </cell>
        </row>
        <row r="44221">
          <cell r="B44221" t="str">
            <v>150422195710084831</v>
          </cell>
        </row>
        <row r="44222">
          <cell r="B44222" t="str">
            <v>150422196210034840</v>
          </cell>
        </row>
        <row r="44223">
          <cell r="B44223" t="str">
            <v>150422194902224814</v>
          </cell>
        </row>
        <row r="44224">
          <cell r="B44224" t="str">
            <v>150422194612104814</v>
          </cell>
        </row>
        <row r="44225">
          <cell r="B44225" t="str">
            <v>150422194908244840</v>
          </cell>
        </row>
        <row r="44226">
          <cell r="B44226" t="str">
            <v>150422197211024833</v>
          </cell>
        </row>
        <row r="44227">
          <cell r="B44227" t="str">
            <v>150422197306114823</v>
          </cell>
        </row>
        <row r="44228">
          <cell r="B44228" t="str">
            <v>150422199710094835</v>
          </cell>
        </row>
        <row r="44229">
          <cell r="B44229" t="str">
            <v>150422195212074817</v>
          </cell>
        </row>
        <row r="44230">
          <cell r="B44230" t="str">
            <v>15042219581022482X</v>
          </cell>
        </row>
        <row r="44231">
          <cell r="B44231" t="str">
            <v>150422200603014815</v>
          </cell>
        </row>
        <row r="44232">
          <cell r="B44232" t="str">
            <v>15042219710613482X</v>
          </cell>
        </row>
        <row r="44233">
          <cell r="B44233" t="str">
            <v>150422195006264820</v>
          </cell>
        </row>
        <row r="44234">
          <cell r="B44234" t="str">
            <v>150422199109174818</v>
          </cell>
        </row>
        <row r="44235">
          <cell r="B44235" t="str">
            <v>150422198501101264</v>
          </cell>
        </row>
        <row r="44236">
          <cell r="B44236" t="str">
            <v>150422201312054811</v>
          </cell>
        </row>
        <row r="44237">
          <cell r="B44237" t="str">
            <v>150422196705184816</v>
          </cell>
        </row>
        <row r="44238">
          <cell r="B44238" t="str">
            <v>15042219640527481X</v>
          </cell>
        </row>
        <row r="44239">
          <cell r="B44239" t="str">
            <v>150422196807134828</v>
          </cell>
        </row>
        <row r="44240">
          <cell r="B44240" t="str">
            <v>15042220070203482X</v>
          </cell>
        </row>
        <row r="44241">
          <cell r="B44241" t="str">
            <v>150422198911204813</v>
          </cell>
        </row>
        <row r="44242">
          <cell r="B44242" t="str">
            <v>150421199711156886</v>
          </cell>
        </row>
        <row r="44243">
          <cell r="B44243" t="str">
            <v>150422201810190031</v>
          </cell>
        </row>
        <row r="44244">
          <cell r="B44244" t="str">
            <v>150422198101154818</v>
          </cell>
        </row>
        <row r="44245">
          <cell r="B44245" t="str">
            <v>150422197312104824</v>
          </cell>
        </row>
        <row r="44246">
          <cell r="B44246" t="str">
            <v>150422201308194811</v>
          </cell>
        </row>
        <row r="44247">
          <cell r="B44247" t="str">
            <v>15042220070510482X</v>
          </cell>
        </row>
        <row r="44248">
          <cell r="B44248" t="str">
            <v>150422196504134812</v>
          </cell>
        </row>
        <row r="44249">
          <cell r="B44249" t="str">
            <v>150422196612134828</v>
          </cell>
        </row>
        <row r="44250">
          <cell r="B44250" t="str">
            <v>150422198110254810</v>
          </cell>
        </row>
        <row r="44251">
          <cell r="B44251" t="str">
            <v>150422195402114816</v>
          </cell>
        </row>
        <row r="44252">
          <cell r="B44252" t="str">
            <v>150422195602164826</v>
          </cell>
        </row>
        <row r="44253">
          <cell r="B44253" t="str">
            <v>150422194503204816</v>
          </cell>
        </row>
        <row r="44254">
          <cell r="B44254" t="str">
            <v>150422194902044821</v>
          </cell>
        </row>
        <row r="44255">
          <cell r="B44255" t="str">
            <v>150422196904064817</v>
          </cell>
        </row>
        <row r="44256">
          <cell r="B44256" t="str">
            <v>150422195005270137</v>
          </cell>
        </row>
        <row r="44257">
          <cell r="B44257" t="str">
            <v>150422195412154862</v>
          </cell>
        </row>
        <row r="44258">
          <cell r="B44258" t="str">
            <v>150422194609164824</v>
          </cell>
        </row>
        <row r="44259">
          <cell r="B44259" t="str">
            <v>150422195602194814</v>
          </cell>
        </row>
        <row r="44260">
          <cell r="B44260" t="str">
            <v>150422195609084829</v>
          </cell>
        </row>
        <row r="44261">
          <cell r="B44261" t="str">
            <v>150422195710144814</v>
          </cell>
        </row>
        <row r="44262">
          <cell r="B44262" t="str">
            <v>150422195610204824</v>
          </cell>
        </row>
        <row r="44263">
          <cell r="B44263" t="str">
            <v>150422200403114811</v>
          </cell>
        </row>
        <row r="44264">
          <cell r="B44264" t="str">
            <v>150422198312104837</v>
          </cell>
        </row>
        <row r="44265">
          <cell r="B44265" t="str">
            <v>150422198303202128</v>
          </cell>
        </row>
        <row r="44266">
          <cell r="B44266" t="str">
            <v>150422201406094822</v>
          </cell>
        </row>
        <row r="44267">
          <cell r="B44267" t="str">
            <v>150422195112224822</v>
          </cell>
        </row>
        <row r="44268">
          <cell r="B44268" t="str">
            <v>150422196401124822</v>
          </cell>
        </row>
        <row r="44269">
          <cell r="B44269" t="str">
            <v>150422195504064813</v>
          </cell>
        </row>
        <row r="44270">
          <cell r="B44270" t="str">
            <v>150422195402094827</v>
          </cell>
        </row>
        <row r="44271">
          <cell r="B44271" t="str">
            <v>150422195311034810</v>
          </cell>
        </row>
        <row r="44272">
          <cell r="B44272" t="str">
            <v>15042219780730481X</v>
          </cell>
        </row>
        <row r="44273">
          <cell r="B44273" t="str">
            <v>150422198110275726</v>
          </cell>
        </row>
        <row r="44274">
          <cell r="B44274" t="str">
            <v>150422201207044814</v>
          </cell>
        </row>
        <row r="44275">
          <cell r="B44275" t="str">
            <v>150422200506224845</v>
          </cell>
        </row>
        <row r="44276">
          <cell r="B44276" t="str">
            <v>150422195808044811</v>
          </cell>
        </row>
        <row r="44277">
          <cell r="B44277" t="str">
            <v>150422196207074817</v>
          </cell>
        </row>
        <row r="44278">
          <cell r="B44278" t="str">
            <v>150422196006214828</v>
          </cell>
        </row>
        <row r="44279">
          <cell r="B44279" t="str">
            <v>150422195902054813</v>
          </cell>
        </row>
        <row r="44280">
          <cell r="B44280" t="str">
            <v>15042219640707482X</v>
          </cell>
        </row>
        <row r="44281">
          <cell r="B44281" t="str">
            <v>15042219581010481X</v>
          </cell>
        </row>
        <row r="44282">
          <cell r="B44282" t="str">
            <v>150422196502052119</v>
          </cell>
        </row>
        <row r="44283">
          <cell r="B44283" t="str">
            <v>150422195910214821</v>
          </cell>
        </row>
        <row r="44284">
          <cell r="B44284" t="str">
            <v>150422196204214810</v>
          </cell>
        </row>
        <row r="44285">
          <cell r="B44285" t="str">
            <v>150422196908104863</v>
          </cell>
        </row>
        <row r="44286">
          <cell r="B44286" t="str">
            <v>15042219980302481X</v>
          </cell>
        </row>
        <row r="44287">
          <cell r="B44287" t="str">
            <v>150422195912254819</v>
          </cell>
        </row>
        <row r="44288">
          <cell r="B44288" t="str">
            <v>15042219630429482X</v>
          </cell>
        </row>
        <row r="44289">
          <cell r="B44289" t="str">
            <v>150422195112264816</v>
          </cell>
        </row>
        <row r="44290">
          <cell r="B44290" t="str">
            <v>150422196212164817</v>
          </cell>
        </row>
        <row r="44291">
          <cell r="B44291" t="str">
            <v>150422196408134820</v>
          </cell>
        </row>
        <row r="44292">
          <cell r="B44292" t="str">
            <v>150422196811194815</v>
          </cell>
        </row>
        <row r="44293">
          <cell r="B44293" t="str">
            <v>150422197008154827</v>
          </cell>
        </row>
        <row r="44294">
          <cell r="B44294" t="str">
            <v>150422199110064819</v>
          </cell>
        </row>
        <row r="44295">
          <cell r="B44295" t="str">
            <v>150422196304184815</v>
          </cell>
        </row>
        <row r="44296">
          <cell r="B44296" t="str">
            <v>150422196201074840</v>
          </cell>
        </row>
        <row r="44297">
          <cell r="B44297" t="str">
            <v>150422198609164814</v>
          </cell>
        </row>
        <row r="44298">
          <cell r="B44298" t="str">
            <v>150422195110174817</v>
          </cell>
        </row>
        <row r="44299">
          <cell r="B44299" t="str">
            <v>150422196309104829</v>
          </cell>
        </row>
        <row r="44300">
          <cell r="B44300" t="str">
            <v>150422197001154816</v>
          </cell>
        </row>
        <row r="44301">
          <cell r="B44301" t="str">
            <v>150422195509294829</v>
          </cell>
        </row>
        <row r="44302">
          <cell r="B44302" t="str">
            <v>150422196803164819</v>
          </cell>
        </row>
        <row r="44303">
          <cell r="B44303" t="str">
            <v>150422197205034840</v>
          </cell>
        </row>
        <row r="44304">
          <cell r="B44304" t="str">
            <v>150422201303264817</v>
          </cell>
        </row>
        <row r="44305">
          <cell r="B44305" t="str">
            <v>150422199512174826</v>
          </cell>
        </row>
        <row r="44306">
          <cell r="B44306" t="str">
            <v>150422194901094819</v>
          </cell>
        </row>
        <row r="44307">
          <cell r="B44307" t="str">
            <v>150422195501214820</v>
          </cell>
        </row>
        <row r="44308">
          <cell r="B44308" t="str">
            <v>150422196408154813</v>
          </cell>
        </row>
        <row r="44309">
          <cell r="B44309" t="str">
            <v>150422196709014822</v>
          </cell>
        </row>
        <row r="44310">
          <cell r="B44310" t="str">
            <v>150422199008174819</v>
          </cell>
        </row>
        <row r="44311">
          <cell r="B44311" t="str">
            <v>150422194809184811</v>
          </cell>
        </row>
        <row r="44312">
          <cell r="B44312" t="str">
            <v>150422195008164823</v>
          </cell>
        </row>
        <row r="44313">
          <cell r="B44313" t="str">
            <v>150422196006094811</v>
          </cell>
        </row>
        <row r="44314">
          <cell r="B44314" t="str">
            <v>150422195707204804</v>
          </cell>
        </row>
        <row r="44315">
          <cell r="B44315" t="str">
            <v>150422195102184812</v>
          </cell>
        </row>
        <row r="44316">
          <cell r="B44316" t="str">
            <v>150422195108234841</v>
          </cell>
        </row>
        <row r="44317">
          <cell r="B44317" t="str">
            <v>150422195708154810</v>
          </cell>
        </row>
        <row r="44318">
          <cell r="B44318" t="str">
            <v>150422195803244822</v>
          </cell>
        </row>
        <row r="44319">
          <cell r="B44319" t="str">
            <v>150422195104054819</v>
          </cell>
        </row>
        <row r="44320">
          <cell r="B44320" t="str">
            <v>150422195505204822</v>
          </cell>
        </row>
        <row r="44321">
          <cell r="B44321" t="str">
            <v>150422195906124815</v>
          </cell>
        </row>
        <row r="44322">
          <cell r="B44322" t="str">
            <v>150422196303124829</v>
          </cell>
        </row>
        <row r="44323">
          <cell r="B44323" t="str">
            <v>150422199501144816</v>
          </cell>
        </row>
        <row r="44324">
          <cell r="B44324" t="str">
            <v>15042219520924482X</v>
          </cell>
        </row>
        <row r="44325">
          <cell r="B44325" t="str">
            <v>150422196212214837</v>
          </cell>
        </row>
        <row r="44326">
          <cell r="B44326" t="str">
            <v>150422196705234828</v>
          </cell>
        </row>
        <row r="44327">
          <cell r="B44327" t="str">
            <v>150422194909154812</v>
          </cell>
        </row>
        <row r="44328">
          <cell r="B44328" t="str">
            <v>150422195408044812</v>
          </cell>
        </row>
        <row r="44329">
          <cell r="B44329" t="str">
            <v>150422195009194821</v>
          </cell>
        </row>
        <row r="44330">
          <cell r="B44330" t="str">
            <v>150422197209234815</v>
          </cell>
        </row>
        <row r="44331">
          <cell r="B44331" t="str">
            <v>15042219700407482X</v>
          </cell>
        </row>
        <row r="44332">
          <cell r="B44332" t="str">
            <v>150422199304024815</v>
          </cell>
        </row>
        <row r="44333">
          <cell r="B44333" t="str">
            <v>150422196812254816</v>
          </cell>
        </row>
        <row r="44334">
          <cell r="B44334" t="str">
            <v>150422199611174813</v>
          </cell>
        </row>
        <row r="44335">
          <cell r="B44335" t="str">
            <v>150422194611254829</v>
          </cell>
        </row>
        <row r="44336">
          <cell r="B44336" t="str">
            <v>150422195702054819</v>
          </cell>
        </row>
        <row r="44337">
          <cell r="B44337" t="str">
            <v>150422195708254889</v>
          </cell>
        </row>
        <row r="44338">
          <cell r="B44338" t="str">
            <v>150422198311294819</v>
          </cell>
        </row>
        <row r="44339">
          <cell r="B44339" t="str">
            <v>150422198412154866</v>
          </cell>
        </row>
        <row r="44340">
          <cell r="B44340" t="str">
            <v>150422201309284827</v>
          </cell>
        </row>
        <row r="44341">
          <cell r="B44341" t="str">
            <v>15042220061227482X</v>
          </cell>
        </row>
        <row r="44342">
          <cell r="B44342" t="str">
            <v>150422196211204813</v>
          </cell>
        </row>
        <row r="44343">
          <cell r="B44343" t="str">
            <v>150422195206154810</v>
          </cell>
        </row>
        <row r="44344">
          <cell r="B44344" t="str">
            <v>150422195511124829</v>
          </cell>
        </row>
        <row r="44345">
          <cell r="B44345" t="str">
            <v>150422196304124839</v>
          </cell>
        </row>
        <row r="44346">
          <cell r="B44346" t="str">
            <v>150422196104084828</v>
          </cell>
        </row>
        <row r="44347">
          <cell r="B44347" t="str">
            <v>150422194111124825</v>
          </cell>
        </row>
        <row r="44348">
          <cell r="B44348" t="str">
            <v>150422196205304818</v>
          </cell>
        </row>
        <row r="44349">
          <cell r="B44349" t="str">
            <v>150422196205294824</v>
          </cell>
        </row>
        <row r="44350">
          <cell r="B44350" t="str">
            <v>150422198810264817</v>
          </cell>
        </row>
        <row r="44351">
          <cell r="B44351" t="str">
            <v>150422196202024861</v>
          </cell>
        </row>
        <row r="44352">
          <cell r="B44352" t="str">
            <v>150422196007074812</v>
          </cell>
        </row>
        <row r="44353">
          <cell r="B44353" t="str">
            <v>150422196210034867</v>
          </cell>
        </row>
        <row r="44354">
          <cell r="B44354" t="str">
            <v>15042219531224481X</v>
          </cell>
        </row>
        <row r="44355">
          <cell r="B44355" t="str">
            <v>150422195609204827</v>
          </cell>
        </row>
        <row r="44356">
          <cell r="B44356" t="str">
            <v>150422195207254821</v>
          </cell>
        </row>
        <row r="44357">
          <cell r="B44357" t="str">
            <v>150422194708074816</v>
          </cell>
        </row>
        <row r="44358">
          <cell r="B44358" t="str">
            <v>150422194907064821</v>
          </cell>
        </row>
        <row r="44359">
          <cell r="B44359" t="str">
            <v>150422196408184828</v>
          </cell>
        </row>
        <row r="44360">
          <cell r="B44360" t="str">
            <v>150422195608224818</v>
          </cell>
        </row>
        <row r="44361">
          <cell r="B44361" t="str">
            <v>150422195710124821</v>
          </cell>
        </row>
        <row r="44362">
          <cell r="B44362" t="str">
            <v>150422196312054826</v>
          </cell>
        </row>
        <row r="44363">
          <cell r="B44363" t="str">
            <v>150422196909304824</v>
          </cell>
        </row>
        <row r="44364">
          <cell r="B44364" t="str">
            <v>150422195012304817</v>
          </cell>
        </row>
        <row r="44365">
          <cell r="B44365" t="str">
            <v>150422195011294821</v>
          </cell>
        </row>
        <row r="44366">
          <cell r="B44366" t="str">
            <v>150422195404144832</v>
          </cell>
        </row>
        <row r="44367">
          <cell r="B44367" t="str">
            <v>150422195906284827</v>
          </cell>
        </row>
        <row r="44368">
          <cell r="B44368" t="str">
            <v>150422196109204825</v>
          </cell>
        </row>
        <row r="44369">
          <cell r="B44369" t="str">
            <v>150422195809174810</v>
          </cell>
        </row>
        <row r="44370">
          <cell r="B44370" t="str">
            <v>150422196907074818</v>
          </cell>
        </row>
        <row r="44371">
          <cell r="B44371" t="str">
            <v>150422196208284816</v>
          </cell>
        </row>
        <row r="44372">
          <cell r="B44372" t="str">
            <v>15042219630904482X</v>
          </cell>
        </row>
        <row r="44373">
          <cell r="B44373" t="str">
            <v>150422196501184814</v>
          </cell>
        </row>
        <row r="44374">
          <cell r="B44374" t="str">
            <v>150422196503184826</v>
          </cell>
        </row>
        <row r="44375">
          <cell r="B44375" t="str">
            <v>150422196401204814</v>
          </cell>
        </row>
        <row r="44376">
          <cell r="B44376" t="str">
            <v>150422197403084849</v>
          </cell>
        </row>
        <row r="44377">
          <cell r="B44377" t="str">
            <v>150422200104014810</v>
          </cell>
        </row>
        <row r="44378">
          <cell r="B44378" t="str">
            <v>150422195708204814</v>
          </cell>
        </row>
        <row r="44379">
          <cell r="B44379" t="str">
            <v>150422195804204822</v>
          </cell>
        </row>
        <row r="44380">
          <cell r="B44380" t="str">
            <v>150422195405114811</v>
          </cell>
        </row>
        <row r="44381">
          <cell r="B44381" t="str">
            <v>15042219570104482X</v>
          </cell>
        </row>
        <row r="44382">
          <cell r="B44382" t="str">
            <v>150422195306064812</v>
          </cell>
        </row>
        <row r="44383">
          <cell r="B44383" t="str">
            <v>150422195307014825</v>
          </cell>
        </row>
        <row r="44384">
          <cell r="B44384" t="str">
            <v>150422195312085118</v>
          </cell>
        </row>
        <row r="44385">
          <cell r="B44385" t="str">
            <v>150422195701254827</v>
          </cell>
        </row>
        <row r="44386">
          <cell r="B44386" t="str">
            <v>15042219641220481X</v>
          </cell>
        </row>
        <row r="44387">
          <cell r="B44387" t="str">
            <v>150422196502104820</v>
          </cell>
        </row>
        <row r="44388">
          <cell r="B44388" t="str">
            <v>150422196206214814</v>
          </cell>
        </row>
        <row r="44389">
          <cell r="B44389" t="str">
            <v>150422196701144825</v>
          </cell>
        </row>
        <row r="44390">
          <cell r="B44390" t="str">
            <v>150422198709094833</v>
          </cell>
        </row>
        <row r="44391">
          <cell r="B44391" t="str">
            <v>150422197008124839</v>
          </cell>
        </row>
        <row r="44392">
          <cell r="B44392" t="str">
            <v>150422196807244840</v>
          </cell>
        </row>
        <row r="44393">
          <cell r="B44393" t="str">
            <v>150422196406124821</v>
          </cell>
        </row>
        <row r="44394">
          <cell r="B44394" t="str">
            <v>150422195908104818</v>
          </cell>
        </row>
        <row r="44395">
          <cell r="B44395" t="str">
            <v>150422196102074829</v>
          </cell>
        </row>
        <row r="44396">
          <cell r="B44396" t="str">
            <v>150422196407224816</v>
          </cell>
        </row>
        <row r="44397">
          <cell r="B44397" t="str">
            <v>150422199209304819</v>
          </cell>
        </row>
        <row r="44398">
          <cell r="B44398" t="str">
            <v>150422196506064811</v>
          </cell>
        </row>
        <row r="44399">
          <cell r="B44399" t="str">
            <v>150422196707074821</v>
          </cell>
        </row>
        <row r="44400">
          <cell r="B44400" t="str">
            <v>150422199009024812</v>
          </cell>
        </row>
        <row r="44401">
          <cell r="B44401" t="str">
            <v>150422198908164822</v>
          </cell>
        </row>
        <row r="44402">
          <cell r="B44402" t="str">
            <v>150422201203044817</v>
          </cell>
        </row>
        <row r="44403">
          <cell r="B44403" t="str">
            <v>150422196304124812</v>
          </cell>
        </row>
        <row r="44404">
          <cell r="B44404" t="str">
            <v>150422196708174816</v>
          </cell>
        </row>
        <row r="44405">
          <cell r="B44405" t="str">
            <v>150422196401034827</v>
          </cell>
        </row>
        <row r="44406">
          <cell r="B44406" t="str">
            <v>150422195911014813</v>
          </cell>
        </row>
        <row r="44407">
          <cell r="B44407" t="str">
            <v>150422196109054847</v>
          </cell>
        </row>
        <row r="44408">
          <cell r="B44408" t="str">
            <v>150422196512174814</v>
          </cell>
        </row>
        <row r="44409">
          <cell r="B44409" t="str">
            <v>150422196608054825</v>
          </cell>
        </row>
        <row r="44410">
          <cell r="B44410" t="str">
            <v>150422195705254816</v>
          </cell>
        </row>
        <row r="44411">
          <cell r="B44411" t="str">
            <v>150422195811074827</v>
          </cell>
        </row>
        <row r="44412">
          <cell r="B44412" t="str">
            <v>150422195103014815</v>
          </cell>
        </row>
        <row r="44413">
          <cell r="B44413" t="str">
            <v>150422194911094820</v>
          </cell>
        </row>
        <row r="44414">
          <cell r="B44414" t="str">
            <v>150422198103224816</v>
          </cell>
        </row>
        <row r="44415">
          <cell r="B44415" t="str">
            <v>230722198806270428</v>
          </cell>
        </row>
        <row r="44416">
          <cell r="B44416" t="str">
            <v>150422201508100189</v>
          </cell>
        </row>
        <row r="44417">
          <cell r="B44417" t="str">
            <v>150422195511084812</v>
          </cell>
        </row>
        <row r="44418">
          <cell r="B44418" t="str">
            <v>15042219530102482X</v>
          </cell>
        </row>
        <row r="44419">
          <cell r="B44419" t="str">
            <v>150422195303244818</v>
          </cell>
        </row>
        <row r="44420">
          <cell r="B44420" t="str">
            <v>150422195403204821</v>
          </cell>
        </row>
        <row r="44421">
          <cell r="B44421" t="str">
            <v>150422195612294819</v>
          </cell>
        </row>
        <row r="44422">
          <cell r="B44422" t="str">
            <v>15042219610428482X</v>
          </cell>
        </row>
        <row r="44423">
          <cell r="B44423" t="str">
            <v>150422195612184812</v>
          </cell>
        </row>
        <row r="44424">
          <cell r="B44424" t="str">
            <v>150422195910124826</v>
          </cell>
        </row>
        <row r="44425">
          <cell r="B44425" t="str">
            <v>150422197009194812</v>
          </cell>
        </row>
        <row r="44426">
          <cell r="B44426" t="str">
            <v>150422197110104826</v>
          </cell>
        </row>
        <row r="44427">
          <cell r="B44427" t="str">
            <v>150422199308264816</v>
          </cell>
        </row>
        <row r="44428">
          <cell r="B44428" t="str">
            <v>150422199305193928</v>
          </cell>
        </row>
        <row r="44429">
          <cell r="B44429" t="str">
            <v>150422201511130012</v>
          </cell>
        </row>
        <row r="44430">
          <cell r="B44430" t="str">
            <v>150422195611134813</v>
          </cell>
        </row>
        <row r="44431">
          <cell r="B44431" t="str">
            <v>150422195604054823</v>
          </cell>
        </row>
        <row r="44432">
          <cell r="B44432" t="str">
            <v>150422195608294816</v>
          </cell>
        </row>
        <row r="44433">
          <cell r="B44433" t="str">
            <v>150422195610174821</v>
          </cell>
        </row>
        <row r="44434">
          <cell r="B44434" t="str">
            <v>150422195907014837</v>
          </cell>
        </row>
        <row r="44435">
          <cell r="B44435" t="str">
            <v>150422196603074827</v>
          </cell>
        </row>
        <row r="44436">
          <cell r="B44436" t="str">
            <v>150422196104184810</v>
          </cell>
        </row>
        <row r="44437">
          <cell r="B44437" t="str">
            <v>150422196204104822</v>
          </cell>
        </row>
        <row r="44438">
          <cell r="B44438" t="str">
            <v>150422195708204830</v>
          </cell>
        </row>
        <row r="44439">
          <cell r="B44439" t="str">
            <v>15042219570707486X</v>
          </cell>
        </row>
        <row r="44440">
          <cell r="B44440" t="str">
            <v>150422198110154836</v>
          </cell>
        </row>
        <row r="44441">
          <cell r="B44441" t="str">
            <v>150422198202084863</v>
          </cell>
        </row>
        <row r="44442">
          <cell r="B44442" t="str">
            <v>150422200306044815</v>
          </cell>
        </row>
        <row r="44443">
          <cell r="B44443" t="str">
            <v>150422201508100066</v>
          </cell>
        </row>
        <row r="44444">
          <cell r="B44444" t="str">
            <v>15042219560906481X</v>
          </cell>
        </row>
        <row r="44445">
          <cell r="B44445" t="str">
            <v>150422195408194829</v>
          </cell>
        </row>
        <row r="44446">
          <cell r="B44446" t="str">
            <v>150422196611094836</v>
          </cell>
        </row>
        <row r="44447">
          <cell r="B44447" t="str">
            <v>15042219650809482X</v>
          </cell>
        </row>
        <row r="44448">
          <cell r="B44448" t="str">
            <v>150422195708124849</v>
          </cell>
        </row>
        <row r="44449">
          <cell r="B44449" t="str">
            <v>150422195411154828</v>
          </cell>
        </row>
        <row r="44450">
          <cell r="B44450" t="str">
            <v>150422194611124813</v>
          </cell>
        </row>
        <row r="44451">
          <cell r="B44451" t="str">
            <v>150422195707274810</v>
          </cell>
        </row>
        <row r="44452">
          <cell r="B44452" t="str">
            <v>150422195610164826</v>
          </cell>
        </row>
        <row r="44453">
          <cell r="B44453" t="str">
            <v>150422199311104813</v>
          </cell>
        </row>
        <row r="44454">
          <cell r="B44454" t="str">
            <v>15042219591227481X</v>
          </cell>
        </row>
        <row r="44455">
          <cell r="B44455" t="str">
            <v>15042219580206482X</v>
          </cell>
        </row>
        <row r="44456">
          <cell r="B44456" t="str">
            <v>150422200608274827</v>
          </cell>
        </row>
        <row r="44457">
          <cell r="B44457" t="str">
            <v>150422195505254811</v>
          </cell>
        </row>
        <row r="44458">
          <cell r="B44458" t="str">
            <v>150422195705064828</v>
          </cell>
        </row>
        <row r="44459">
          <cell r="B44459" t="str">
            <v>150422194712284832</v>
          </cell>
        </row>
        <row r="44460">
          <cell r="B44460" t="str">
            <v>150422195205074827</v>
          </cell>
        </row>
        <row r="44461">
          <cell r="B44461" t="str">
            <v>150422196309074834</v>
          </cell>
        </row>
        <row r="44462">
          <cell r="B44462" t="str">
            <v>150422196304054826</v>
          </cell>
        </row>
        <row r="44463">
          <cell r="B44463" t="str">
            <v>150422198608184813</v>
          </cell>
        </row>
        <row r="44464">
          <cell r="B44464" t="str">
            <v>150422196807154810</v>
          </cell>
        </row>
        <row r="44465">
          <cell r="B44465" t="str">
            <v>150422196810174820</v>
          </cell>
        </row>
        <row r="44466">
          <cell r="B44466" t="str">
            <v>150422199909054814</v>
          </cell>
        </row>
        <row r="44467">
          <cell r="B44467" t="str">
            <v>150422195411084815</v>
          </cell>
        </row>
        <row r="44468">
          <cell r="B44468" t="str">
            <v>150422195903264820</v>
          </cell>
        </row>
        <row r="44469">
          <cell r="B44469" t="str">
            <v>150422194908184833</v>
          </cell>
        </row>
        <row r="44470">
          <cell r="B44470" t="str">
            <v>150422195308164825</v>
          </cell>
        </row>
        <row r="44471">
          <cell r="B44471" t="str">
            <v>150422196201194818</v>
          </cell>
        </row>
        <row r="44472">
          <cell r="B44472" t="str">
            <v>150422196604164824</v>
          </cell>
        </row>
        <row r="44473">
          <cell r="B44473" t="str">
            <v>150422196305074810</v>
          </cell>
        </row>
        <row r="44474">
          <cell r="B44474" t="str">
            <v>150422196201144829</v>
          </cell>
        </row>
        <row r="44475">
          <cell r="B44475" t="str">
            <v>150422193608254815</v>
          </cell>
        </row>
        <row r="44476">
          <cell r="B44476" t="str">
            <v>150422196912044816</v>
          </cell>
        </row>
        <row r="44477">
          <cell r="B44477" t="str">
            <v>150422197108294827</v>
          </cell>
        </row>
        <row r="44478">
          <cell r="B44478" t="str">
            <v>150422199209044826</v>
          </cell>
        </row>
        <row r="44479">
          <cell r="B44479" t="str">
            <v>150422196301204817</v>
          </cell>
        </row>
        <row r="44480">
          <cell r="B44480" t="str">
            <v>150422196305264825</v>
          </cell>
        </row>
        <row r="44481">
          <cell r="B44481" t="str">
            <v>150422197308034229</v>
          </cell>
        </row>
        <row r="44482">
          <cell r="B44482" t="str">
            <v>150422197010114816</v>
          </cell>
        </row>
        <row r="44483">
          <cell r="B44483" t="str">
            <v>150422199610044822</v>
          </cell>
        </row>
        <row r="44484">
          <cell r="B44484" t="str">
            <v>150422200903044821</v>
          </cell>
        </row>
        <row r="44485">
          <cell r="B44485" t="str">
            <v>150422196012094826</v>
          </cell>
        </row>
        <row r="44486">
          <cell r="B44486" t="str">
            <v>15042219600123482X</v>
          </cell>
        </row>
        <row r="44487">
          <cell r="B44487" t="str">
            <v>15042219590902481X</v>
          </cell>
        </row>
        <row r="44488">
          <cell r="B44488" t="str">
            <v>150422196102054828</v>
          </cell>
        </row>
        <row r="44489">
          <cell r="B44489" t="str">
            <v>150422197308300611</v>
          </cell>
        </row>
        <row r="44490">
          <cell r="B44490" t="str">
            <v>150422197503210646</v>
          </cell>
        </row>
        <row r="44491">
          <cell r="B44491" t="str">
            <v>150422199708270633</v>
          </cell>
        </row>
        <row r="44492">
          <cell r="B44492" t="str">
            <v>150422196304144813</v>
          </cell>
        </row>
        <row r="44493">
          <cell r="B44493" t="str">
            <v>150422196102024821</v>
          </cell>
        </row>
        <row r="44494">
          <cell r="B44494" t="str">
            <v>150422197309194857</v>
          </cell>
        </row>
        <row r="44495">
          <cell r="B44495" t="str">
            <v>150422197104164849</v>
          </cell>
        </row>
        <row r="44496">
          <cell r="B44496" t="str">
            <v>150422200606284829</v>
          </cell>
        </row>
        <row r="44497">
          <cell r="B44497" t="str">
            <v>150422195710184832</v>
          </cell>
        </row>
        <row r="44498">
          <cell r="B44498" t="str">
            <v>150422196109294824</v>
          </cell>
        </row>
        <row r="44499">
          <cell r="B44499" t="str">
            <v>150422196009114814</v>
          </cell>
        </row>
        <row r="44500">
          <cell r="B44500" t="str">
            <v>150422196207204829</v>
          </cell>
        </row>
        <row r="44501">
          <cell r="B44501" t="str">
            <v>150422196404144829</v>
          </cell>
        </row>
        <row r="44502">
          <cell r="B44502" t="str">
            <v>150422194604104814</v>
          </cell>
        </row>
        <row r="44503">
          <cell r="B44503" t="str">
            <v>150422194806204821</v>
          </cell>
        </row>
        <row r="44504">
          <cell r="B44504" t="str">
            <v>150422195006104835</v>
          </cell>
        </row>
        <row r="44505">
          <cell r="B44505" t="str">
            <v>150422195008204821</v>
          </cell>
        </row>
        <row r="44506">
          <cell r="B44506" t="str">
            <v>150422197410284814</v>
          </cell>
        </row>
        <row r="44507">
          <cell r="B44507" t="str">
            <v>150422197910204825</v>
          </cell>
        </row>
        <row r="44508">
          <cell r="B44508" t="str">
            <v>150422200604254810</v>
          </cell>
        </row>
        <row r="44509">
          <cell r="B44509" t="str">
            <v>150422201804270078</v>
          </cell>
        </row>
        <row r="44510">
          <cell r="B44510" t="str">
            <v>150422195506044824</v>
          </cell>
        </row>
        <row r="44511">
          <cell r="B44511" t="str">
            <v>150422196111104815</v>
          </cell>
        </row>
        <row r="44512">
          <cell r="B44512" t="str">
            <v>150422195903034881</v>
          </cell>
        </row>
        <row r="44513">
          <cell r="B44513" t="str">
            <v>150422196301054812</v>
          </cell>
        </row>
        <row r="44514">
          <cell r="B44514" t="str">
            <v>150422196501064820</v>
          </cell>
        </row>
        <row r="44515">
          <cell r="B44515" t="str">
            <v>150422196605074812</v>
          </cell>
        </row>
        <row r="44516">
          <cell r="B44516" t="str">
            <v>150422196508154829</v>
          </cell>
        </row>
        <row r="44517">
          <cell r="B44517" t="str">
            <v>150422199401014811</v>
          </cell>
        </row>
        <row r="44518">
          <cell r="B44518" t="str">
            <v>15042219790802485X</v>
          </cell>
        </row>
        <row r="44519">
          <cell r="B44519" t="str">
            <v>15042219580325481X</v>
          </cell>
        </row>
        <row r="44520">
          <cell r="B44520" t="str">
            <v>15042219580916484X</v>
          </cell>
        </row>
        <row r="44521">
          <cell r="B44521" t="str">
            <v>150422195605174827</v>
          </cell>
        </row>
        <row r="44522">
          <cell r="B44522" t="str">
            <v>150422195606124813</v>
          </cell>
        </row>
        <row r="44523">
          <cell r="B44523" t="str">
            <v>150422196112164828</v>
          </cell>
        </row>
        <row r="44524">
          <cell r="B44524" t="str">
            <v>15042219650303481X</v>
          </cell>
        </row>
        <row r="44525">
          <cell r="B44525" t="str">
            <v>150422195708064815</v>
          </cell>
        </row>
        <row r="44526">
          <cell r="B44526" t="str">
            <v>150422195512244822</v>
          </cell>
        </row>
        <row r="44527">
          <cell r="B44527" t="str">
            <v>150422195801164810</v>
          </cell>
        </row>
        <row r="44528">
          <cell r="B44528" t="str">
            <v>150422195611274824</v>
          </cell>
        </row>
        <row r="44529">
          <cell r="B44529" t="str">
            <v>150422197305034813</v>
          </cell>
        </row>
        <row r="44530">
          <cell r="B44530" t="str">
            <v>150422197204154824</v>
          </cell>
        </row>
        <row r="44531">
          <cell r="B44531" t="str">
            <v>150422200307154821</v>
          </cell>
        </row>
        <row r="44532">
          <cell r="B44532" t="str">
            <v>150422195905014825</v>
          </cell>
        </row>
        <row r="44533">
          <cell r="B44533" t="str">
            <v>150422195611214813</v>
          </cell>
        </row>
        <row r="44534">
          <cell r="B44534" t="str">
            <v>150422195811204820</v>
          </cell>
        </row>
        <row r="44535">
          <cell r="B44535" t="str">
            <v>150422195412154811</v>
          </cell>
        </row>
        <row r="44536">
          <cell r="B44536" t="str">
            <v>15042219550920482X</v>
          </cell>
        </row>
        <row r="44537">
          <cell r="B44537" t="str">
            <v>150422197101254830</v>
          </cell>
        </row>
        <row r="44538">
          <cell r="B44538" t="str">
            <v>150422197108114849</v>
          </cell>
        </row>
        <row r="44539">
          <cell r="B44539" t="str">
            <v>150422199407154815</v>
          </cell>
        </row>
        <row r="44540">
          <cell r="B44540" t="str">
            <v>150422196707134812</v>
          </cell>
        </row>
        <row r="44541">
          <cell r="B44541" t="str">
            <v>150422197010024810</v>
          </cell>
        </row>
        <row r="44542">
          <cell r="B44542" t="str">
            <v>150422197206204821</v>
          </cell>
        </row>
        <row r="44543">
          <cell r="B44543" t="str">
            <v>150422199212274825</v>
          </cell>
        </row>
        <row r="44544">
          <cell r="B44544" t="str">
            <v>150422200003194867</v>
          </cell>
        </row>
        <row r="44545">
          <cell r="B44545" t="str">
            <v>150422195312194816</v>
          </cell>
        </row>
        <row r="44546">
          <cell r="B44546" t="str">
            <v>150422195203164829</v>
          </cell>
        </row>
        <row r="44547">
          <cell r="B44547" t="str">
            <v>150422197005014810</v>
          </cell>
        </row>
        <row r="44548">
          <cell r="B44548" t="str">
            <v>150422197506114828</v>
          </cell>
        </row>
        <row r="44549">
          <cell r="B44549" t="str">
            <v>150422199801044825</v>
          </cell>
        </row>
        <row r="44550">
          <cell r="B44550" t="str">
            <v>150422201503064828</v>
          </cell>
        </row>
        <row r="44551">
          <cell r="B44551" t="str">
            <v>150422195811304813</v>
          </cell>
        </row>
        <row r="44552">
          <cell r="B44552" t="str">
            <v>150422196208194829</v>
          </cell>
        </row>
        <row r="44553">
          <cell r="B44553" t="str">
            <v>150422196911034819</v>
          </cell>
        </row>
        <row r="44554">
          <cell r="B44554" t="str">
            <v>150422197304164827</v>
          </cell>
        </row>
        <row r="44555">
          <cell r="B44555" t="str">
            <v>150422201206294811</v>
          </cell>
        </row>
        <row r="44556">
          <cell r="B44556" t="str">
            <v>150422195911174817</v>
          </cell>
        </row>
        <row r="44557">
          <cell r="B44557" t="str">
            <v>150422195901254821</v>
          </cell>
        </row>
        <row r="44558">
          <cell r="B44558" t="str">
            <v>150422196407204815</v>
          </cell>
        </row>
        <row r="44559">
          <cell r="B44559" t="str">
            <v>15042219650320484X</v>
          </cell>
        </row>
        <row r="44560">
          <cell r="B44560" t="str">
            <v>150422196301134812</v>
          </cell>
        </row>
        <row r="44561">
          <cell r="B44561" t="str">
            <v>150422196508074829</v>
          </cell>
        </row>
        <row r="44562">
          <cell r="B44562" t="str">
            <v>150422195103094819</v>
          </cell>
        </row>
        <row r="44563">
          <cell r="B44563" t="str">
            <v>150422195206034827</v>
          </cell>
        </row>
        <row r="44564">
          <cell r="B44564" t="str">
            <v>150422195706014814</v>
          </cell>
        </row>
        <row r="44565">
          <cell r="B44565" t="str">
            <v>150422195712204825</v>
          </cell>
        </row>
        <row r="44566">
          <cell r="B44566" t="str">
            <v>150422195510294818</v>
          </cell>
        </row>
        <row r="44567">
          <cell r="B44567" t="str">
            <v>150422195510204827</v>
          </cell>
        </row>
        <row r="44568">
          <cell r="B44568" t="str">
            <v>150422195702154844</v>
          </cell>
        </row>
        <row r="44569">
          <cell r="B44569" t="str">
            <v>150422195405124219</v>
          </cell>
        </row>
        <row r="44570">
          <cell r="B44570" t="str">
            <v>150422195905064830</v>
          </cell>
        </row>
        <row r="44571">
          <cell r="B44571" t="str">
            <v>150422195902184829</v>
          </cell>
        </row>
        <row r="44572">
          <cell r="B44572" t="str">
            <v>15042219871210481X</v>
          </cell>
        </row>
        <row r="44573">
          <cell r="B44573" t="str">
            <v>150422196701204832</v>
          </cell>
        </row>
        <row r="44574">
          <cell r="B44574" t="str">
            <v>150422196307204826</v>
          </cell>
        </row>
        <row r="44575">
          <cell r="B44575" t="str">
            <v>150422195512294213</v>
          </cell>
        </row>
        <row r="44576">
          <cell r="B44576" t="str">
            <v>150422196301294824</v>
          </cell>
        </row>
        <row r="44577">
          <cell r="B44577" t="str">
            <v>150422195012264819</v>
          </cell>
        </row>
        <row r="44578">
          <cell r="B44578" t="str">
            <v>150422196401150086</v>
          </cell>
        </row>
        <row r="44579">
          <cell r="B44579" t="str">
            <v>150422195702284817</v>
          </cell>
        </row>
        <row r="44580">
          <cell r="B44580" t="str">
            <v>150422195702064822</v>
          </cell>
        </row>
        <row r="44581">
          <cell r="B44581" t="str">
            <v>15042219600912481X</v>
          </cell>
        </row>
        <row r="44582">
          <cell r="B44582" t="str">
            <v>150422196009094825</v>
          </cell>
        </row>
        <row r="44583">
          <cell r="B44583" t="str">
            <v>15042219620905481X</v>
          </cell>
        </row>
        <row r="44584">
          <cell r="B44584" t="str">
            <v>150422195904164821</v>
          </cell>
        </row>
        <row r="44585">
          <cell r="B44585" t="str">
            <v>150422198810034819</v>
          </cell>
        </row>
        <row r="44586">
          <cell r="B44586" t="str">
            <v>150422197708024812</v>
          </cell>
        </row>
        <row r="44587">
          <cell r="B44587" t="str">
            <v>15042219811027482X</v>
          </cell>
        </row>
        <row r="44588">
          <cell r="B44588" t="str">
            <v>150422200407094811</v>
          </cell>
        </row>
        <row r="44589">
          <cell r="B44589" t="str">
            <v>150422195208054813</v>
          </cell>
        </row>
        <row r="44590">
          <cell r="B44590" t="str">
            <v>15042219540909482X</v>
          </cell>
        </row>
        <row r="44591">
          <cell r="B44591" t="str">
            <v>150422196009074816</v>
          </cell>
        </row>
        <row r="44592">
          <cell r="B44592" t="str">
            <v>150422196201084846</v>
          </cell>
        </row>
        <row r="44593">
          <cell r="B44593" t="str">
            <v>150422194102074811</v>
          </cell>
        </row>
        <row r="44594">
          <cell r="B44594" t="str">
            <v>150422196109214812</v>
          </cell>
        </row>
        <row r="44595">
          <cell r="B44595" t="str">
            <v>150422195910254823</v>
          </cell>
        </row>
        <row r="44596">
          <cell r="B44596" t="str">
            <v>150422195606264816</v>
          </cell>
        </row>
        <row r="44597">
          <cell r="B44597" t="str">
            <v>150422198203244814</v>
          </cell>
        </row>
        <row r="44598">
          <cell r="B44598" t="str">
            <v>150422199009053023</v>
          </cell>
        </row>
        <row r="44599">
          <cell r="B44599" t="str">
            <v>150422201611010069</v>
          </cell>
        </row>
        <row r="44600">
          <cell r="B44600" t="str">
            <v>150422193808154827</v>
          </cell>
        </row>
        <row r="44601">
          <cell r="B44601" t="str">
            <v>150422195312184810</v>
          </cell>
        </row>
        <row r="44602">
          <cell r="B44602" t="str">
            <v>150422195605064820</v>
          </cell>
        </row>
        <row r="44603">
          <cell r="B44603" t="str">
            <v>15042219570207481X</v>
          </cell>
        </row>
        <row r="44604">
          <cell r="B44604" t="str">
            <v>15042219510917481X</v>
          </cell>
        </row>
        <row r="44605">
          <cell r="B44605" t="str">
            <v>150422195208244828</v>
          </cell>
        </row>
        <row r="44606">
          <cell r="B44606" t="str">
            <v>150422197102034848</v>
          </cell>
        </row>
        <row r="44607">
          <cell r="B44607" t="str">
            <v>150422196904024815</v>
          </cell>
        </row>
        <row r="44608">
          <cell r="B44608" t="str">
            <v>150422198009154815</v>
          </cell>
        </row>
        <row r="44609">
          <cell r="B44609" t="str">
            <v>150422198702174822</v>
          </cell>
        </row>
        <row r="44610">
          <cell r="B44610" t="str">
            <v>150422201005164818</v>
          </cell>
        </row>
        <row r="44611">
          <cell r="B44611" t="str">
            <v>150422201711140063</v>
          </cell>
        </row>
        <row r="44612">
          <cell r="B44612" t="str">
            <v>150422194911184818</v>
          </cell>
        </row>
        <row r="44613">
          <cell r="B44613" t="str">
            <v>150422194903264826</v>
          </cell>
        </row>
        <row r="44614">
          <cell r="B44614" t="str">
            <v>150422196405104810</v>
          </cell>
        </row>
        <row r="44615">
          <cell r="B44615" t="str">
            <v>150422196609044848</v>
          </cell>
        </row>
        <row r="44616">
          <cell r="B44616" t="str">
            <v>150422194707304819</v>
          </cell>
        </row>
        <row r="44617">
          <cell r="B44617" t="str">
            <v>150422195108234825</v>
          </cell>
        </row>
        <row r="44618">
          <cell r="B44618" t="str">
            <v>150422197008204812</v>
          </cell>
        </row>
        <row r="44619">
          <cell r="B44619" t="str">
            <v>150422197501284828</v>
          </cell>
        </row>
        <row r="44620">
          <cell r="B44620" t="str">
            <v>150422200501194819</v>
          </cell>
        </row>
        <row r="44621">
          <cell r="B44621" t="str">
            <v>15042219510618481X</v>
          </cell>
        </row>
        <row r="44622">
          <cell r="B44622" t="str">
            <v>150422195109204820</v>
          </cell>
        </row>
        <row r="44623">
          <cell r="B44623" t="str">
            <v>150422194710194817</v>
          </cell>
        </row>
        <row r="44624">
          <cell r="B44624" t="str">
            <v>150422195012274822</v>
          </cell>
        </row>
        <row r="44625">
          <cell r="B44625" t="str">
            <v>150422195209024819</v>
          </cell>
        </row>
        <row r="44626">
          <cell r="B44626" t="str">
            <v>150422195409184825</v>
          </cell>
        </row>
        <row r="44627">
          <cell r="B44627" t="str">
            <v>150422194909074839</v>
          </cell>
        </row>
        <row r="44628">
          <cell r="B44628" t="str">
            <v>150422195408144821</v>
          </cell>
        </row>
        <row r="44629">
          <cell r="B44629" t="str">
            <v>150422194812224810</v>
          </cell>
        </row>
        <row r="44630">
          <cell r="B44630" t="str">
            <v>150422195003264825</v>
          </cell>
        </row>
        <row r="44631">
          <cell r="B44631" t="str">
            <v>150422197408094819</v>
          </cell>
        </row>
        <row r="44632">
          <cell r="B44632" t="str">
            <v>150422194312264816</v>
          </cell>
        </row>
        <row r="44633">
          <cell r="B44633" t="str">
            <v>150422195006094825</v>
          </cell>
        </row>
        <row r="44634">
          <cell r="B44634" t="str">
            <v>150422194707144819</v>
          </cell>
        </row>
        <row r="44635">
          <cell r="B44635" t="str">
            <v>150422195509264822</v>
          </cell>
        </row>
        <row r="44636">
          <cell r="B44636" t="str">
            <v>150422197608164834</v>
          </cell>
        </row>
        <row r="44637">
          <cell r="B44637" t="str">
            <v>150422200012014813</v>
          </cell>
        </row>
        <row r="44638">
          <cell r="B44638" t="str">
            <v>150422196308024819</v>
          </cell>
        </row>
        <row r="44639">
          <cell r="B44639" t="str">
            <v>150422196106104829</v>
          </cell>
        </row>
        <row r="44640">
          <cell r="B44640" t="str">
            <v>15042219591212482X</v>
          </cell>
        </row>
        <row r="44641">
          <cell r="B44641" t="str">
            <v>150422197608194857</v>
          </cell>
        </row>
        <row r="44642">
          <cell r="B44642" t="str">
            <v>150422196802024814</v>
          </cell>
        </row>
        <row r="44643">
          <cell r="B44643" t="str">
            <v>150422195607214810</v>
          </cell>
        </row>
        <row r="44644">
          <cell r="B44644" t="str">
            <v>150422195706124829</v>
          </cell>
        </row>
        <row r="44645">
          <cell r="B44645" t="str">
            <v>150422195511274819</v>
          </cell>
        </row>
        <row r="44646">
          <cell r="B44646" t="str">
            <v>150422195707124820</v>
          </cell>
        </row>
        <row r="44647">
          <cell r="B44647" t="str">
            <v>150422194510144815</v>
          </cell>
        </row>
        <row r="44648">
          <cell r="B44648" t="str">
            <v>150422196812104818</v>
          </cell>
        </row>
        <row r="44649">
          <cell r="B44649" t="str">
            <v>150422196603044820</v>
          </cell>
        </row>
        <row r="44650">
          <cell r="B44650" t="str">
            <v>150422195909064811</v>
          </cell>
        </row>
        <row r="44651">
          <cell r="B44651" t="str">
            <v>150422195912234826</v>
          </cell>
        </row>
        <row r="44652">
          <cell r="B44652" t="str">
            <v>150422196708174832</v>
          </cell>
        </row>
        <row r="44653">
          <cell r="B44653" t="str">
            <v>150422196606214821</v>
          </cell>
        </row>
        <row r="44654">
          <cell r="B44654" t="str">
            <v>150422196701244818</v>
          </cell>
        </row>
        <row r="44655">
          <cell r="B44655" t="str">
            <v>150422196911084824</v>
          </cell>
        </row>
        <row r="44656">
          <cell r="B44656" t="str">
            <v>150422199410114814</v>
          </cell>
        </row>
        <row r="44657">
          <cell r="B44657" t="str">
            <v>150422195507014811</v>
          </cell>
        </row>
        <row r="44658">
          <cell r="B44658" t="str">
            <v>150422196308044844</v>
          </cell>
        </row>
        <row r="44659">
          <cell r="B44659" t="str">
            <v>150422199402054831</v>
          </cell>
        </row>
        <row r="44660">
          <cell r="B44660" t="str">
            <v>15042219560313483X</v>
          </cell>
        </row>
        <row r="44661">
          <cell r="B44661" t="str">
            <v>150422194907044820</v>
          </cell>
        </row>
        <row r="44662">
          <cell r="B44662" t="str">
            <v>15042219570514481X</v>
          </cell>
        </row>
        <row r="44663">
          <cell r="B44663" t="str">
            <v>150422195809164815</v>
          </cell>
        </row>
        <row r="44664">
          <cell r="B44664" t="str">
            <v>150422196301104824</v>
          </cell>
        </row>
        <row r="44665">
          <cell r="B44665" t="str">
            <v>150422196912224817</v>
          </cell>
        </row>
        <row r="44666">
          <cell r="B44666" t="str">
            <v>150422196803124825</v>
          </cell>
        </row>
        <row r="44667">
          <cell r="B44667" t="str">
            <v>150422194907244814</v>
          </cell>
        </row>
        <row r="44668">
          <cell r="B44668" t="str">
            <v>150422195409134828</v>
          </cell>
        </row>
        <row r="44669">
          <cell r="B44669" t="str">
            <v>150422196511274813</v>
          </cell>
        </row>
        <row r="44670">
          <cell r="B44670" t="str">
            <v>150422196706284843</v>
          </cell>
        </row>
        <row r="44671">
          <cell r="B44671" t="str">
            <v>150422199004294813</v>
          </cell>
        </row>
        <row r="44672">
          <cell r="B44672" t="str">
            <v>150422195309054812</v>
          </cell>
        </row>
        <row r="44673">
          <cell r="B44673" t="str">
            <v>15042219540124482X</v>
          </cell>
        </row>
        <row r="44674">
          <cell r="B44674" t="str">
            <v>150422195207024823</v>
          </cell>
        </row>
        <row r="44675">
          <cell r="B44675" t="str">
            <v>150422196401284818</v>
          </cell>
        </row>
        <row r="44676">
          <cell r="B44676" t="str">
            <v>150422195903094825</v>
          </cell>
        </row>
        <row r="44677">
          <cell r="B44677" t="str">
            <v>15042219690612481X</v>
          </cell>
        </row>
        <row r="44678">
          <cell r="B44678" t="str">
            <v>150422197008094828</v>
          </cell>
        </row>
        <row r="44679">
          <cell r="B44679" t="str">
            <v>150422200708314814</v>
          </cell>
        </row>
        <row r="44680">
          <cell r="B44680" t="str">
            <v>150422196106054817</v>
          </cell>
        </row>
        <row r="44681">
          <cell r="B44681" t="str">
            <v>150422196001294822</v>
          </cell>
        </row>
        <row r="44682">
          <cell r="B44682" t="str">
            <v>150422195010044812</v>
          </cell>
        </row>
        <row r="44683">
          <cell r="B44683" t="str">
            <v>150422195006064829</v>
          </cell>
        </row>
        <row r="44684">
          <cell r="B44684" t="str">
            <v>150422196411074822</v>
          </cell>
        </row>
        <row r="44685">
          <cell r="B44685" t="str">
            <v>150422194601134815</v>
          </cell>
        </row>
        <row r="44686">
          <cell r="B44686" t="str">
            <v>150422197703070625</v>
          </cell>
        </row>
        <row r="44687">
          <cell r="B44687" t="str">
            <v>150422199902194873</v>
          </cell>
        </row>
        <row r="44688">
          <cell r="B44688" t="str">
            <v>15042219950702492X</v>
          </cell>
        </row>
        <row r="44689">
          <cell r="B44689" t="str">
            <v>150422199507024903</v>
          </cell>
        </row>
        <row r="44690">
          <cell r="B44690" t="str">
            <v>15042219520621481X</v>
          </cell>
        </row>
        <row r="44691">
          <cell r="B44691" t="str">
            <v>150422195504034841</v>
          </cell>
        </row>
        <row r="44692">
          <cell r="B44692" t="str">
            <v>150422196012244812</v>
          </cell>
        </row>
        <row r="44693">
          <cell r="B44693" t="str">
            <v>150422196112054821</v>
          </cell>
        </row>
        <row r="44694">
          <cell r="B44694" t="str">
            <v>150422199406134820</v>
          </cell>
        </row>
        <row r="44695">
          <cell r="B44695" t="str">
            <v>150422195303184819</v>
          </cell>
        </row>
        <row r="44696">
          <cell r="B44696" t="str">
            <v>150422195509034824</v>
          </cell>
        </row>
        <row r="44697">
          <cell r="B44697" t="str">
            <v>150422197610294814</v>
          </cell>
        </row>
        <row r="44698">
          <cell r="B44698" t="str">
            <v>150422201307194828</v>
          </cell>
        </row>
        <row r="44699">
          <cell r="B44699" t="str">
            <v>150422200011224827</v>
          </cell>
        </row>
        <row r="44700">
          <cell r="B44700" t="str">
            <v>150422196502054819</v>
          </cell>
        </row>
        <row r="44701">
          <cell r="B44701" t="str">
            <v>150422196403194824</v>
          </cell>
        </row>
        <row r="44702">
          <cell r="B44702" t="str">
            <v>150422195810124829</v>
          </cell>
        </row>
        <row r="44703">
          <cell r="B44703" t="str">
            <v>15042219800818481X</v>
          </cell>
        </row>
        <row r="44704">
          <cell r="B44704" t="str">
            <v>150422195301154843</v>
          </cell>
        </row>
        <row r="44705">
          <cell r="B44705" t="str">
            <v>150422199610084816</v>
          </cell>
        </row>
        <row r="44706">
          <cell r="B44706" t="str">
            <v>150422193702044814</v>
          </cell>
        </row>
        <row r="44707">
          <cell r="B44707" t="str">
            <v>150422195802244812</v>
          </cell>
        </row>
        <row r="44708">
          <cell r="B44708" t="str">
            <v>150422196001134829</v>
          </cell>
        </row>
        <row r="44709">
          <cell r="B44709" t="str">
            <v>150422197512064812</v>
          </cell>
        </row>
        <row r="44710">
          <cell r="B44710" t="str">
            <v>150422197412134828</v>
          </cell>
        </row>
        <row r="44711">
          <cell r="B44711" t="str">
            <v>150422199909094816</v>
          </cell>
        </row>
        <row r="44712">
          <cell r="B44712" t="str">
            <v>150422196503314811</v>
          </cell>
        </row>
        <row r="44713">
          <cell r="B44713" t="str">
            <v>150422196607124828</v>
          </cell>
        </row>
        <row r="44714">
          <cell r="B44714" t="str">
            <v>150422194804104819</v>
          </cell>
        </row>
        <row r="44715">
          <cell r="B44715" t="str">
            <v>150422196203094829</v>
          </cell>
        </row>
        <row r="44716">
          <cell r="B44716" t="str">
            <v>150422195909094818</v>
          </cell>
        </row>
        <row r="44717">
          <cell r="B44717" t="str">
            <v>150422195908254824</v>
          </cell>
        </row>
        <row r="44718">
          <cell r="B44718" t="str">
            <v>150422195508074816</v>
          </cell>
        </row>
        <row r="44719">
          <cell r="B44719" t="str">
            <v>150422196107034826</v>
          </cell>
        </row>
        <row r="44720">
          <cell r="B44720" t="str">
            <v>150422198103204823</v>
          </cell>
        </row>
        <row r="44721">
          <cell r="B44721" t="str">
            <v>15042219790226481X</v>
          </cell>
        </row>
        <row r="44722">
          <cell r="B44722" t="str">
            <v>150422200209024812</v>
          </cell>
        </row>
        <row r="44723">
          <cell r="B44723" t="str">
            <v>150422196302154823</v>
          </cell>
        </row>
        <row r="44724">
          <cell r="B44724" t="str">
            <v>150422198909204814</v>
          </cell>
        </row>
        <row r="44725">
          <cell r="B44725" t="str">
            <v>15042219530301481X</v>
          </cell>
        </row>
        <row r="44726">
          <cell r="B44726" t="str">
            <v>150422195306084821</v>
          </cell>
        </row>
        <row r="44727">
          <cell r="B44727" t="str">
            <v>150422195912074850</v>
          </cell>
        </row>
        <row r="44728">
          <cell r="B44728" t="str">
            <v>150422196111124824</v>
          </cell>
        </row>
        <row r="44729">
          <cell r="B44729" t="str">
            <v>150422199504204829</v>
          </cell>
        </row>
        <row r="44730">
          <cell r="B44730" t="str">
            <v>150422195311114810</v>
          </cell>
        </row>
        <row r="44731">
          <cell r="B44731" t="str">
            <v>150422196008204826</v>
          </cell>
        </row>
        <row r="44732">
          <cell r="B44732" t="str">
            <v>150422195710164823</v>
          </cell>
        </row>
        <row r="44733">
          <cell r="B44733" t="str">
            <v>150422195708084816</v>
          </cell>
        </row>
        <row r="44734">
          <cell r="B44734" t="str">
            <v>150422196112294825</v>
          </cell>
        </row>
        <row r="44735">
          <cell r="B44735" t="str">
            <v>150422199602024821</v>
          </cell>
        </row>
        <row r="44736">
          <cell r="B44736" t="str">
            <v>150422194710204819</v>
          </cell>
        </row>
        <row r="44737">
          <cell r="B44737" t="str">
            <v>150422195311074820</v>
          </cell>
        </row>
        <row r="44738">
          <cell r="B44738" t="str">
            <v>150422195509154818</v>
          </cell>
        </row>
        <row r="44739">
          <cell r="B44739" t="str">
            <v>150422195407154841</v>
          </cell>
        </row>
        <row r="44740">
          <cell r="B44740" t="str">
            <v>150422195202014810</v>
          </cell>
        </row>
        <row r="44741">
          <cell r="B44741" t="str">
            <v>150422195302024821</v>
          </cell>
        </row>
        <row r="44742">
          <cell r="B44742" t="str">
            <v>150422197008184858</v>
          </cell>
        </row>
        <row r="44743">
          <cell r="B44743" t="str">
            <v>150422197603260683</v>
          </cell>
        </row>
        <row r="44744">
          <cell r="B44744" t="str">
            <v>150422201506090028</v>
          </cell>
        </row>
        <row r="44745">
          <cell r="B44745" t="str">
            <v>150422197110084853</v>
          </cell>
        </row>
        <row r="44746">
          <cell r="B44746" t="str">
            <v>150422197101294824</v>
          </cell>
        </row>
        <row r="44747">
          <cell r="B44747" t="str">
            <v>150422196601064852</v>
          </cell>
        </row>
        <row r="44748">
          <cell r="B44748" t="str">
            <v>150422197011204813</v>
          </cell>
        </row>
        <row r="44749">
          <cell r="B44749" t="str">
            <v>150422197212034881</v>
          </cell>
        </row>
        <row r="44750">
          <cell r="B44750" t="str">
            <v>150422196004244812</v>
          </cell>
        </row>
        <row r="44751">
          <cell r="B44751" t="str">
            <v>150422196312034825</v>
          </cell>
        </row>
        <row r="44752">
          <cell r="B44752" t="str">
            <v>150422195204044810</v>
          </cell>
        </row>
        <row r="44753">
          <cell r="B44753" t="str">
            <v>150422195503164847</v>
          </cell>
        </row>
        <row r="44754">
          <cell r="B44754" t="str">
            <v>150422195403294812</v>
          </cell>
        </row>
        <row r="44755">
          <cell r="B44755" t="str">
            <v>150422196110164824</v>
          </cell>
        </row>
        <row r="44756">
          <cell r="B44756" t="str">
            <v>150422196603274810</v>
          </cell>
        </row>
        <row r="44757">
          <cell r="B44757" t="str">
            <v>150422196601094824</v>
          </cell>
        </row>
        <row r="44758">
          <cell r="B44758" t="str">
            <v>150422198706124814</v>
          </cell>
        </row>
        <row r="44759">
          <cell r="B44759" t="str">
            <v>130522198412172644</v>
          </cell>
        </row>
        <row r="44760">
          <cell r="B44760" t="str">
            <v>150422201611280018</v>
          </cell>
        </row>
        <row r="44761">
          <cell r="B44761" t="str">
            <v>150422201201094829</v>
          </cell>
        </row>
        <row r="44762">
          <cell r="B44762" t="str">
            <v>150422195805084834</v>
          </cell>
        </row>
        <row r="44763">
          <cell r="B44763" t="str">
            <v>150422198201234823</v>
          </cell>
        </row>
        <row r="44764">
          <cell r="B44764" t="str">
            <v>150422197510224878</v>
          </cell>
        </row>
        <row r="44765">
          <cell r="B44765" t="str">
            <v>150422200803164818</v>
          </cell>
        </row>
        <row r="44766">
          <cell r="B44766" t="str">
            <v>150422196401244816</v>
          </cell>
        </row>
        <row r="44767">
          <cell r="B44767" t="str">
            <v>150422196703150620</v>
          </cell>
        </row>
        <row r="44768">
          <cell r="B44768" t="str">
            <v>150422199403120634</v>
          </cell>
        </row>
        <row r="44769">
          <cell r="B44769" t="str">
            <v>15042219520517481X</v>
          </cell>
        </row>
        <row r="44770">
          <cell r="B44770" t="str">
            <v>150422195501244827</v>
          </cell>
        </row>
        <row r="44771">
          <cell r="B44771" t="str">
            <v>150422194901074818</v>
          </cell>
        </row>
        <row r="44772">
          <cell r="B44772" t="str">
            <v>150422195212094826</v>
          </cell>
        </row>
        <row r="44773">
          <cell r="B44773" t="str">
            <v>150422196011034821</v>
          </cell>
        </row>
        <row r="44774">
          <cell r="B44774" t="str">
            <v>150422196405094827</v>
          </cell>
        </row>
        <row r="44775">
          <cell r="B44775" t="str">
            <v>150422196603174836</v>
          </cell>
        </row>
        <row r="44776">
          <cell r="B44776" t="str">
            <v>150422196703064829</v>
          </cell>
        </row>
        <row r="44777">
          <cell r="B44777" t="str">
            <v>150422199404184816</v>
          </cell>
        </row>
        <row r="44778">
          <cell r="B44778" t="str">
            <v>231024199601094221</v>
          </cell>
        </row>
        <row r="44779">
          <cell r="B44779" t="str">
            <v>150422201802210098</v>
          </cell>
        </row>
        <row r="44780">
          <cell r="B44780" t="str">
            <v>150422197609304229</v>
          </cell>
        </row>
        <row r="44781">
          <cell r="B44781" t="str">
            <v>150422200003014846</v>
          </cell>
        </row>
        <row r="44782">
          <cell r="B44782" t="str">
            <v>15042220031116482X</v>
          </cell>
        </row>
        <row r="44783">
          <cell r="B44783" t="str">
            <v>150422201104304820</v>
          </cell>
        </row>
        <row r="44784">
          <cell r="B44784" t="str">
            <v>150422194211014818</v>
          </cell>
        </row>
        <row r="44785">
          <cell r="B44785" t="str">
            <v>150422196301104816</v>
          </cell>
        </row>
        <row r="44786">
          <cell r="B44786" t="str">
            <v>150422196301014845</v>
          </cell>
        </row>
        <row r="44787">
          <cell r="B44787" t="str">
            <v>150422198712104836</v>
          </cell>
        </row>
        <row r="44788">
          <cell r="B44788" t="str">
            <v>130531199012010620</v>
          </cell>
        </row>
        <row r="44789">
          <cell r="B44789" t="str">
            <v>150422200909304815</v>
          </cell>
        </row>
        <row r="44790">
          <cell r="B44790" t="str">
            <v>150422195105084825</v>
          </cell>
        </row>
        <row r="44791">
          <cell r="B44791" t="str">
            <v>150422197010125152</v>
          </cell>
        </row>
        <row r="44792">
          <cell r="B44792" t="str">
            <v>150422197411014824</v>
          </cell>
        </row>
        <row r="44793">
          <cell r="B44793" t="str">
            <v>150422199505304813</v>
          </cell>
        </row>
        <row r="44794">
          <cell r="B44794" t="str">
            <v>150422200312144820</v>
          </cell>
        </row>
        <row r="44795">
          <cell r="B44795" t="str">
            <v>150422196307204236</v>
          </cell>
        </row>
        <row r="44796">
          <cell r="B44796" t="str">
            <v>150422195101114820</v>
          </cell>
        </row>
        <row r="44797">
          <cell r="B44797" t="str">
            <v>150422195208164828</v>
          </cell>
        </row>
        <row r="44798">
          <cell r="B44798" t="str">
            <v>150422195805154812</v>
          </cell>
        </row>
        <row r="44799">
          <cell r="B44799" t="str">
            <v>150422196202174827</v>
          </cell>
        </row>
        <row r="44800">
          <cell r="B44800" t="str">
            <v>150422195003064815</v>
          </cell>
        </row>
        <row r="44801">
          <cell r="B44801" t="str">
            <v>150422195107104818</v>
          </cell>
        </row>
        <row r="44802">
          <cell r="B44802" t="str">
            <v>150422195001214824</v>
          </cell>
        </row>
        <row r="44803">
          <cell r="B44803" t="str">
            <v>150422196206174816</v>
          </cell>
        </row>
        <row r="44804">
          <cell r="B44804" t="str">
            <v>150422196208074827</v>
          </cell>
        </row>
        <row r="44805">
          <cell r="B44805" t="str">
            <v>15042219621203481X</v>
          </cell>
        </row>
        <row r="44806">
          <cell r="B44806" t="str">
            <v>150422196911214828</v>
          </cell>
        </row>
        <row r="44807">
          <cell r="B44807" t="str">
            <v>15042219571111481X</v>
          </cell>
        </row>
        <row r="44808">
          <cell r="B44808" t="str">
            <v>150422198201214822</v>
          </cell>
        </row>
        <row r="44809">
          <cell r="B44809" t="str">
            <v>150422197801284811</v>
          </cell>
        </row>
        <row r="44810">
          <cell r="B44810" t="str">
            <v>150422200110204821</v>
          </cell>
        </row>
        <row r="44811">
          <cell r="B44811" t="str">
            <v>150422201302284824</v>
          </cell>
        </row>
        <row r="44812">
          <cell r="B44812" t="str">
            <v>150422196701214811</v>
          </cell>
        </row>
        <row r="44813">
          <cell r="B44813" t="str">
            <v>150422196708154823</v>
          </cell>
        </row>
        <row r="44814">
          <cell r="B44814" t="str">
            <v>150422199902254821</v>
          </cell>
        </row>
        <row r="44815">
          <cell r="B44815" t="str">
            <v>150422195204284814</v>
          </cell>
        </row>
        <row r="44816">
          <cell r="B44816" t="str">
            <v>150422195110014821</v>
          </cell>
        </row>
        <row r="44817">
          <cell r="B44817" t="str">
            <v>150422196103294815</v>
          </cell>
        </row>
        <row r="44818">
          <cell r="B44818" t="str">
            <v>150422196312234827</v>
          </cell>
        </row>
        <row r="44819">
          <cell r="B44819" t="str">
            <v>150422194808244827</v>
          </cell>
        </row>
        <row r="44820">
          <cell r="B44820" t="str">
            <v>150422197701114815</v>
          </cell>
        </row>
        <row r="44821">
          <cell r="B44821" t="str">
            <v>150422197211224843</v>
          </cell>
        </row>
        <row r="44822">
          <cell r="B44822" t="str">
            <v>150422198203124820</v>
          </cell>
        </row>
        <row r="44823">
          <cell r="B44823" t="str">
            <v>150422200301154847</v>
          </cell>
        </row>
        <row r="44824">
          <cell r="B44824" t="str">
            <v>150422195007104810</v>
          </cell>
        </row>
        <row r="44825">
          <cell r="B44825" t="str">
            <v>150422195004074820</v>
          </cell>
        </row>
        <row r="44826">
          <cell r="B44826" t="str">
            <v>150422196012094842</v>
          </cell>
        </row>
        <row r="44827">
          <cell r="B44827" t="str">
            <v>150423195806180031</v>
          </cell>
        </row>
        <row r="44828">
          <cell r="B44828" t="str">
            <v>150422197001194818</v>
          </cell>
        </row>
        <row r="44829">
          <cell r="B44829" t="str">
            <v>150422197102224844</v>
          </cell>
        </row>
        <row r="44830">
          <cell r="B44830" t="str">
            <v>150422200407044822</v>
          </cell>
        </row>
        <row r="44831">
          <cell r="B44831" t="str">
            <v>150422198405204837</v>
          </cell>
        </row>
        <row r="44832">
          <cell r="B44832" t="str">
            <v>152221199010024240</v>
          </cell>
        </row>
        <row r="44833">
          <cell r="B44833" t="str">
            <v>150422201312174821</v>
          </cell>
        </row>
        <row r="44834">
          <cell r="B44834" t="str">
            <v>150422196303304811</v>
          </cell>
        </row>
        <row r="44835">
          <cell r="B44835" t="str">
            <v>150422195402164813</v>
          </cell>
        </row>
        <row r="44836">
          <cell r="B44836" t="str">
            <v>150422195312024825</v>
          </cell>
        </row>
        <row r="44837">
          <cell r="B44837" t="str">
            <v>150422198410294814</v>
          </cell>
        </row>
        <row r="44838">
          <cell r="B44838" t="str">
            <v>150421198309174125</v>
          </cell>
        </row>
        <row r="44839">
          <cell r="B44839" t="str">
            <v>150422196309094827</v>
          </cell>
        </row>
        <row r="44840">
          <cell r="B44840" t="str">
            <v>150422197103114815</v>
          </cell>
        </row>
        <row r="44841">
          <cell r="B44841" t="str">
            <v>150422197511234840</v>
          </cell>
        </row>
        <row r="44842">
          <cell r="B44842" t="str">
            <v>150422196808274814</v>
          </cell>
        </row>
        <row r="44843">
          <cell r="B44843" t="str">
            <v>150422197007074227</v>
          </cell>
        </row>
        <row r="44844">
          <cell r="B44844" t="str">
            <v>150422195504164814</v>
          </cell>
        </row>
        <row r="44845">
          <cell r="B44845" t="str">
            <v>150422195811124847</v>
          </cell>
        </row>
        <row r="44846">
          <cell r="B44846" t="str">
            <v>150422196405104845</v>
          </cell>
        </row>
        <row r="44847">
          <cell r="B44847" t="str">
            <v>150422198707304817</v>
          </cell>
        </row>
        <row r="44848">
          <cell r="B44848" t="str">
            <v>150422195508254833</v>
          </cell>
        </row>
        <row r="44849">
          <cell r="B44849" t="str">
            <v>150422196004034823</v>
          </cell>
        </row>
        <row r="44850">
          <cell r="B44850" t="str">
            <v>150422196007174813</v>
          </cell>
        </row>
        <row r="44851">
          <cell r="B44851" t="str">
            <v>15042219680730572X</v>
          </cell>
        </row>
        <row r="44852">
          <cell r="B44852" t="str">
            <v>150422196308174817</v>
          </cell>
        </row>
        <row r="44853">
          <cell r="B44853" t="str">
            <v>150422196111144825</v>
          </cell>
        </row>
        <row r="44854">
          <cell r="B44854" t="str">
            <v>150422196103204816</v>
          </cell>
        </row>
        <row r="44855">
          <cell r="B44855" t="str">
            <v>150422196503204823</v>
          </cell>
        </row>
        <row r="44856">
          <cell r="B44856" t="str">
            <v>150422196809184810</v>
          </cell>
        </row>
        <row r="44857">
          <cell r="B44857" t="str">
            <v>150422196608284823</v>
          </cell>
        </row>
        <row r="44858">
          <cell r="B44858" t="str">
            <v>150422196905114812</v>
          </cell>
        </row>
        <row r="44859">
          <cell r="B44859" t="str">
            <v>150422196907274246</v>
          </cell>
        </row>
        <row r="44860">
          <cell r="B44860" t="str">
            <v>150422195703084817</v>
          </cell>
        </row>
        <row r="44861">
          <cell r="B44861" t="str">
            <v>150422196012184821</v>
          </cell>
        </row>
        <row r="44862">
          <cell r="B44862" t="str">
            <v>150422195805074812</v>
          </cell>
        </row>
        <row r="44863">
          <cell r="B44863" t="str">
            <v>150422195901050642</v>
          </cell>
        </row>
        <row r="44864">
          <cell r="B44864" t="str">
            <v>150422195909294836</v>
          </cell>
        </row>
        <row r="44865">
          <cell r="B44865" t="str">
            <v>150422196207074841</v>
          </cell>
        </row>
        <row r="44866">
          <cell r="B44866" t="str">
            <v>150422198207014813</v>
          </cell>
        </row>
        <row r="44867">
          <cell r="B44867" t="str">
            <v>150404198008214123</v>
          </cell>
        </row>
        <row r="44868">
          <cell r="B44868" t="str">
            <v>150422201803110013</v>
          </cell>
        </row>
        <row r="44869">
          <cell r="B44869" t="str">
            <v>15042220060531482X</v>
          </cell>
        </row>
        <row r="44870">
          <cell r="B44870" t="str">
            <v>150422197502224819</v>
          </cell>
        </row>
        <row r="44871">
          <cell r="B44871" t="str">
            <v>150422198003244860</v>
          </cell>
        </row>
        <row r="44872">
          <cell r="B44872" t="str">
            <v>150422201109144811</v>
          </cell>
        </row>
        <row r="44873">
          <cell r="B44873" t="str">
            <v>150422201109144838</v>
          </cell>
        </row>
        <row r="44874">
          <cell r="B44874" t="str">
            <v>150422200104064826</v>
          </cell>
        </row>
        <row r="44875">
          <cell r="B44875" t="str">
            <v>15042219660421481X</v>
          </cell>
        </row>
        <row r="44876">
          <cell r="B44876" t="str">
            <v>150422197102124827</v>
          </cell>
        </row>
        <row r="44877">
          <cell r="B44877" t="str">
            <v>150422196809064835</v>
          </cell>
        </row>
        <row r="44878">
          <cell r="B44878" t="str">
            <v>150422197004104240</v>
          </cell>
        </row>
        <row r="44879">
          <cell r="B44879" t="str">
            <v>150422200804204826</v>
          </cell>
        </row>
        <row r="44880">
          <cell r="B44880" t="str">
            <v>150422195907284837</v>
          </cell>
        </row>
        <row r="44881">
          <cell r="B44881" t="str">
            <v>150422196309094843</v>
          </cell>
        </row>
        <row r="44882">
          <cell r="B44882" t="str">
            <v>150422197305204819</v>
          </cell>
        </row>
        <row r="44883">
          <cell r="B44883" t="str">
            <v>150422197704124867</v>
          </cell>
        </row>
        <row r="44884">
          <cell r="B44884" t="str">
            <v>150422200905224818</v>
          </cell>
        </row>
        <row r="44885">
          <cell r="B44885" t="str">
            <v>150422199809094827</v>
          </cell>
        </row>
        <row r="44886">
          <cell r="B44886" t="str">
            <v>150422197509054816</v>
          </cell>
        </row>
        <row r="44887">
          <cell r="B44887" t="str">
            <v>150422197702224848</v>
          </cell>
        </row>
        <row r="44888">
          <cell r="B44888" t="str">
            <v>150422200905244819</v>
          </cell>
        </row>
        <row r="44889">
          <cell r="B44889" t="str">
            <v>150422199811264813</v>
          </cell>
        </row>
        <row r="44890">
          <cell r="B44890" t="str">
            <v>150422198801154819</v>
          </cell>
        </row>
        <row r="44891">
          <cell r="B44891" t="str">
            <v>150422198601053925</v>
          </cell>
        </row>
        <row r="44892">
          <cell r="B44892" t="str">
            <v>150422201207035117</v>
          </cell>
        </row>
        <row r="44893">
          <cell r="B44893" t="str">
            <v>150422201807140113</v>
          </cell>
        </row>
        <row r="44894">
          <cell r="B44894" t="str">
            <v>150422201603310061</v>
          </cell>
        </row>
        <row r="44895">
          <cell r="B44895" t="str">
            <v>150422196209254811</v>
          </cell>
        </row>
        <row r="44896">
          <cell r="B44896" t="str">
            <v>15042219620802482X</v>
          </cell>
        </row>
        <row r="44897">
          <cell r="B44897" t="str">
            <v>150422197107204818</v>
          </cell>
        </row>
        <row r="44898">
          <cell r="B44898" t="str">
            <v>150422198110041866</v>
          </cell>
        </row>
        <row r="44899">
          <cell r="B44899" t="str">
            <v>150422202208020034</v>
          </cell>
        </row>
        <row r="44900">
          <cell r="B44900" t="str">
            <v>150422195010174828</v>
          </cell>
        </row>
        <row r="44901">
          <cell r="B44901" t="str">
            <v>150422196708164810</v>
          </cell>
        </row>
        <row r="44902">
          <cell r="B44902" t="str">
            <v>150422196105284813</v>
          </cell>
        </row>
        <row r="44903">
          <cell r="B44903" t="str">
            <v>150422196004025185</v>
          </cell>
        </row>
        <row r="44904">
          <cell r="B44904" t="str">
            <v>150422195707064813</v>
          </cell>
        </row>
        <row r="44905">
          <cell r="B44905" t="str">
            <v>150422195703284827</v>
          </cell>
        </row>
        <row r="44906">
          <cell r="B44906" t="str">
            <v>15042219780930483X</v>
          </cell>
        </row>
        <row r="44907">
          <cell r="B44907" t="str">
            <v>150422198210104828</v>
          </cell>
        </row>
        <row r="44908">
          <cell r="B44908" t="str">
            <v>15042220020624481X</v>
          </cell>
        </row>
        <row r="44909">
          <cell r="B44909" t="str">
            <v>150422201012184817</v>
          </cell>
        </row>
        <row r="44910">
          <cell r="B44910" t="str">
            <v>150422195909094877</v>
          </cell>
        </row>
        <row r="44911">
          <cell r="B44911" t="str">
            <v>15042219650307482X</v>
          </cell>
        </row>
        <row r="44912">
          <cell r="B44912" t="str">
            <v>150422196510044813</v>
          </cell>
        </row>
        <row r="44913">
          <cell r="B44913" t="str">
            <v>150422196906304845</v>
          </cell>
        </row>
        <row r="44914">
          <cell r="B44914" t="str">
            <v>150422199508194816</v>
          </cell>
        </row>
        <row r="44915">
          <cell r="B44915" t="str">
            <v>150422199911142442</v>
          </cell>
        </row>
        <row r="44916">
          <cell r="B44916" t="str">
            <v>150422201804170114</v>
          </cell>
        </row>
        <row r="44917">
          <cell r="B44917" t="str">
            <v>150422199107224818</v>
          </cell>
        </row>
        <row r="44918">
          <cell r="B44918" t="str">
            <v>150422196611274810</v>
          </cell>
        </row>
        <row r="44919">
          <cell r="B44919" t="str">
            <v>15042219721204481X</v>
          </cell>
        </row>
        <row r="44920">
          <cell r="B44920" t="str">
            <v>150404198205056320</v>
          </cell>
        </row>
        <row r="44921">
          <cell r="B44921" t="str">
            <v>150422200806094827</v>
          </cell>
        </row>
        <row r="44922">
          <cell r="B44922" t="str">
            <v>150403200408303620</v>
          </cell>
        </row>
        <row r="44923">
          <cell r="B44923" t="str">
            <v>150422197108074816</v>
          </cell>
        </row>
        <row r="44924">
          <cell r="B44924" t="str">
            <v>150422197110074823</v>
          </cell>
        </row>
        <row r="44925">
          <cell r="B44925" t="str">
            <v>150422199610184817</v>
          </cell>
        </row>
        <row r="44926">
          <cell r="B44926" t="str">
            <v>150422195412194813</v>
          </cell>
        </row>
        <row r="44927">
          <cell r="B44927" t="str">
            <v>150422195708244824</v>
          </cell>
        </row>
        <row r="44928">
          <cell r="B44928" t="str">
            <v>15042219660106481X</v>
          </cell>
        </row>
        <row r="44929">
          <cell r="B44929" t="str">
            <v>150422196502284825</v>
          </cell>
        </row>
        <row r="44930">
          <cell r="B44930" t="str">
            <v>150422199304194814</v>
          </cell>
        </row>
        <row r="44931">
          <cell r="B44931" t="str">
            <v>150422196112024833</v>
          </cell>
        </row>
        <row r="44932">
          <cell r="B44932" t="str">
            <v>150422196112024825</v>
          </cell>
        </row>
        <row r="44933">
          <cell r="B44933" t="str">
            <v>150422199001104818</v>
          </cell>
        </row>
        <row r="44934">
          <cell r="B44934" t="str">
            <v>150422199108064844</v>
          </cell>
        </row>
        <row r="44935">
          <cell r="B44935" t="str">
            <v>150422201110124818</v>
          </cell>
        </row>
        <row r="44936">
          <cell r="B44936" t="str">
            <v>150422196604124814</v>
          </cell>
        </row>
        <row r="44937">
          <cell r="B44937" t="str">
            <v>150422196602094826</v>
          </cell>
        </row>
        <row r="44938">
          <cell r="B44938" t="str">
            <v>150422196310044819</v>
          </cell>
        </row>
        <row r="44939">
          <cell r="B44939" t="str">
            <v>150422196307064827</v>
          </cell>
        </row>
        <row r="44940">
          <cell r="B44940" t="str">
            <v>150422194701234813</v>
          </cell>
        </row>
        <row r="44941">
          <cell r="B44941" t="str">
            <v>150422194702284820</v>
          </cell>
        </row>
        <row r="44942">
          <cell r="B44942" t="str">
            <v>150422198606084819</v>
          </cell>
        </row>
        <row r="44943">
          <cell r="B44943" t="str">
            <v>150422197610264818</v>
          </cell>
        </row>
        <row r="44944">
          <cell r="B44944" t="str">
            <v>15042220070729484X</v>
          </cell>
        </row>
        <row r="44945">
          <cell r="B44945" t="str">
            <v>150422200302154822</v>
          </cell>
        </row>
        <row r="44946">
          <cell r="B44946" t="str">
            <v>150422195509094843</v>
          </cell>
        </row>
        <row r="44947">
          <cell r="B44947" t="str">
            <v>150422196808274830</v>
          </cell>
        </row>
        <row r="44948">
          <cell r="B44948" t="str">
            <v>150422196702134821</v>
          </cell>
        </row>
        <row r="44949">
          <cell r="B44949" t="str">
            <v>150422196703124828</v>
          </cell>
        </row>
        <row r="44950">
          <cell r="B44950" t="str">
            <v>150422198312194852</v>
          </cell>
        </row>
        <row r="44951">
          <cell r="B44951" t="str">
            <v>150421198810246129</v>
          </cell>
        </row>
        <row r="44952">
          <cell r="B44952" t="str">
            <v>150422201011224813</v>
          </cell>
        </row>
        <row r="44953">
          <cell r="B44953" t="str">
            <v>150422201511210071</v>
          </cell>
        </row>
        <row r="44954">
          <cell r="B44954" t="str">
            <v>150422196807304815</v>
          </cell>
        </row>
        <row r="44955">
          <cell r="B44955" t="str">
            <v>150422196812054822</v>
          </cell>
        </row>
        <row r="44956">
          <cell r="B44956" t="str">
            <v>150422199210294814</v>
          </cell>
        </row>
        <row r="44957">
          <cell r="B44957" t="str">
            <v>150422197203154814</v>
          </cell>
        </row>
        <row r="44958">
          <cell r="B44958" t="str">
            <v>150422197608284887</v>
          </cell>
        </row>
        <row r="44959">
          <cell r="B44959" t="str">
            <v>150422199906144814</v>
          </cell>
        </row>
        <row r="44960">
          <cell r="B44960" t="str">
            <v>150422195510024818</v>
          </cell>
        </row>
        <row r="44961">
          <cell r="B44961" t="str">
            <v>150422196111084826</v>
          </cell>
        </row>
        <row r="44962">
          <cell r="B44962" t="str">
            <v>150422196004284814</v>
          </cell>
        </row>
        <row r="44963">
          <cell r="B44963" t="str">
            <v>150422196511054829</v>
          </cell>
        </row>
        <row r="44964">
          <cell r="B44964" t="str">
            <v>150422198909154810</v>
          </cell>
        </row>
        <row r="44965">
          <cell r="B44965" t="str">
            <v>150422198203144813</v>
          </cell>
        </row>
        <row r="44966">
          <cell r="B44966" t="str">
            <v>150422198205294823</v>
          </cell>
        </row>
        <row r="44967">
          <cell r="B44967" t="str">
            <v>150422200702094814</v>
          </cell>
        </row>
        <row r="44968">
          <cell r="B44968" t="str">
            <v>150422201908090100</v>
          </cell>
        </row>
        <row r="44969">
          <cell r="B44969" t="str">
            <v>150422197208254814</v>
          </cell>
        </row>
        <row r="44970">
          <cell r="B44970" t="str">
            <v>150422197111297025</v>
          </cell>
        </row>
        <row r="44971">
          <cell r="B44971" t="str">
            <v>150422199512284822</v>
          </cell>
        </row>
        <row r="44972">
          <cell r="B44972" t="str">
            <v>150422196007034810</v>
          </cell>
        </row>
        <row r="44973">
          <cell r="B44973" t="str">
            <v>150422196508074845</v>
          </cell>
        </row>
        <row r="44974">
          <cell r="B44974" t="str">
            <v>150422197011244815</v>
          </cell>
        </row>
        <row r="44975">
          <cell r="B44975" t="str">
            <v>150422197508154823</v>
          </cell>
        </row>
        <row r="44976">
          <cell r="B44976" t="str">
            <v>150422200811074863</v>
          </cell>
        </row>
        <row r="44977">
          <cell r="B44977" t="str">
            <v>15042220000202484X</v>
          </cell>
        </row>
        <row r="44978">
          <cell r="B44978" t="str">
            <v>150422197312094814</v>
          </cell>
        </row>
        <row r="44979">
          <cell r="B44979" t="str">
            <v>150422197405114829</v>
          </cell>
        </row>
        <row r="44980">
          <cell r="B44980" t="str">
            <v>150422200911214827</v>
          </cell>
        </row>
        <row r="44981">
          <cell r="B44981" t="str">
            <v>150422196811084835</v>
          </cell>
        </row>
        <row r="44982">
          <cell r="B44982" t="str">
            <v>150422197505214827</v>
          </cell>
        </row>
        <row r="44983">
          <cell r="B44983" t="str">
            <v>150422200009084829</v>
          </cell>
        </row>
        <row r="44984">
          <cell r="B44984" t="str">
            <v>15042219710510483X</v>
          </cell>
        </row>
        <row r="44985">
          <cell r="B44985" t="str">
            <v>150422195503154817</v>
          </cell>
        </row>
        <row r="44986">
          <cell r="B44986" t="str">
            <v>150422196101164822</v>
          </cell>
        </row>
        <row r="44987">
          <cell r="B44987" t="str">
            <v>150422196405154818</v>
          </cell>
        </row>
        <row r="44988">
          <cell r="B44988" t="str">
            <v>150422196304294846</v>
          </cell>
        </row>
        <row r="44989">
          <cell r="B44989" t="str">
            <v>15042219621107481X</v>
          </cell>
        </row>
        <row r="44990">
          <cell r="B44990" t="str">
            <v>15042119670801682X</v>
          </cell>
        </row>
        <row r="44991">
          <cell r="B44991" t="str">
            <v>150422195003184817</v>
          </cell>
        </row>
        <row r="44992">
          <cell r="B44992" t="str">
            <v>150422195511164820</v>
          </cell>
        </row>
        <row r="44993">
          <cell r="B44993" t="str">
            <v>150422195804174811</v>
          </cell>
        </row>
        <row r="44994">
          <cell r="B44994" t="str">
            <v>15042219580417482X</v>
          </cell>
        </row>
        <row r="44995">
          <cell r="B44995" t="str">
            <v>150422195401254817</v>
          </cell>
        </row>
        <row r="44996">
          <cell r="B44996" t="str">
            <v>150422195508174825</v>
          </cell>
        </row>
        <row r="44997">
          <cell r="B44997" t="str">
            <v>150422196207244812</v>
          </cell>
        </row>
        <row r="44998">
          <cell r="B44998" t="str">
            <v>150422196405074826</v>
          </cell>
        </row>
        <row r="44999">
          <cell r="B44999" t="str">
            <v>150422195405024824</v>
          </cell>
        </row>
        <row r="45000">
          <cell r="B45000" t="str">
            <v>150422197301124811</v>
          </cell>
        </row>
        <row r="45001">
          <cell r="B45001" t="str">
            <v>150422200504194822</v>
          </cell>
        </row>
        <row r="45002">
          <cell r="B45002" t="str">
            <v>150422197602274813</v>
          </cell>
        </row>
        <row r="45003">
          <cell r="B45003" t="str">
            <v>150423198008212928</v>
          </cell>
        </row>
        <row r="45004">
          <cell r="B45004" t="str">
            <v>150422201007094817</v>
          </cell>
        </row>
        <row r="45005">
          <cell r="B45005" t="str">
            <v>150422196904244850</v>
          </cell>
        </row>
        <row r="45006">
          <cell r="B45006" t="str">
            <v>150422197105094862</v>
          </cell>
        </row>
        <row r="45007">
          <cell r="B45007" t="str">
            <v>150422199803204829</v>
          </cell>
        </row>
        <row r="45008">
          <cell r="B45008" t="str">
            <v>150422200804194824</v>
          </cell>
        </row>
        <row r="45009">
          <cell r="B45009" t="str">
            <v>150422195009174812</v>
          </cell>
        </row>
        <row r="45010">
          <cell r="B45010" t="str">
            <v>150422195003294821</v>
          </cell>
        </row>
        <row r="45011">
          <cell r="B45011" t="str">
            <v>150422195406124827</v>
          </cell>
        </row>
        <row r="45012">
          <cell r="B45012" t="str">
            <v>15042219651127483X</v>
          </cell>
        </row>
        <row r="45013">
          <cell r="B45013" t="str">
            <v>150422196511244825</v>
          </cell>
        </row>
        <row r="45014">
          <cell r="B45014" t="str">
            <v>150422194108294815</v>
          </cell>
        </row>
        <row r="45015">
          <cell r="B45015" t="str">
            <v>150422194803074822</v>
          </cell>
        </row>
        <row r="45016">
          <cell r="B45016" t="str">
            <v>150422197002254827</v>
          </cell>
        </row>
        <row r="45017">
          <cell r="B45017" t="str">
            <v>15042219700112481X</v>
          </cell>
        </row>
        <row r="45018">
          <cell r="B45018" t="str">
            <v>150422199510024824</v>
          </cell>
        </row>
        <row r="45019">
          <cell r="B45019" t="str">
            <v>150422197208184852</v>
          </cell>
        </row>
        <row r="45020">
          <cell r="B45020" t="str">
            <v>150422197101204825</v>
          </cell>
        </row>
        <row r="45021">
          <cell r="B45021" t="str">
            <v>150422199411124811</v>
          </cell>
        </row>
        <row r="45022">
          <cell r="B45022" t="str">
            <v>150422197107144819</v>
          </cell>
        </row>
        <row r="45023">
          <cell r="B45023" t="str">
            <v>150422197111174842</v>
          </cell>
        </row>
        <row r="45024">
          <cell r="B45024" t="str">
            <v>150422199707164812</v>
          </cell>
        </row>
        <row r="45025">
          <cell r="B45025" t="str">
            <v>150422196106264830</v>
          </cell>
        </row>
        <row r="45026">
          <cell r="B45026" t="str">
            <v>15042219620520485X</v>
          </cell>
        </row>
        <row r="45027">
          <cell r="B45027" t="str">
            <v>150422196507074843</v>
          </cell>
        </row>
        <row r="45028">
          <cell r="B45028" t="str">
            <v>150422196401194812</v>
          </cell>
        </row>
        <row r="45029">
          <cell r="B45029" t="str">
            <v>150422196205184828</v>
          </cell>
        </row>
        <row r="45030">
          <cell r="B45030" t="str">
            <v>150422199005074820</v>
          </cell>
        </row>
        <row r="45031">
          <cell r="B45031" t="str">
            <v>150422193411224823</v>
          </cell>
        </row>
        <row r="45032">
          <cell r="B45032" t="str">
            <v>150422195802184813</v>
          </cell>
        </row>
        <row r="45033">
          <cell r="B45033" t="str">
            <v>15042219570419484X</v>
          </cell>
        </row>
        <row r="45034">
          <cell r="B45034" t="str">
            <v>150422194501044812</v>
          </cell>
        </row>
        <row r="45035">
          <cell r="B45035" t="str">
            <v>150422195205204820</v>
          </cell>
        </row>
        <row r="45036">
          <cell r="B45036" t="str">
            <v>150422195901214862</v>
          </cell>
        </row>
        <row r="45037">
          <cell r="B45037" t="str">
            <v>150422200412134814</v>
          </cell>
        </row>
        <row r="45038">
          <cell r="B45038" t="str">
            <v>150422198903234828</v>
          </cell>
        </row>
        <row r="45039">
          <cell r="B45039" t="str">
            <v>150422201105274811</v>
          </cell>
        </row>
        <row r="45040">
          <cell r="B45040" t="str">
            <v>15042220110527482X</v>
          </cell>
        </row>
        <row r="45041">
          <cell r="B45041" t="str">
            <v>15042219901102482X</v>
          </cell>
        </row>
        <row r="45042">
          <cell r="B45042" t="str">
            <v>150422201202104822</v>
          </cell>
        </row>
        <row r="45043">
          <cell r="B45043" t="str">
            <v>150422198201204819</v>
          </cell>
        </row>
        <row r="45044">
          <cell r="B45044" t="str">
            <v>150421198204286147</v>
          </cell>
        </row>
        <row r="45045">
          <cell r="B45045" t="str">
            <v>150422200711014812</v>
          </cell>
        </row>
        <row r="45046">
          <cell r="B45046" t="str">
            <v>150422202003300016</v>
          </cell>
        </row>
        <row r="45047">
          <cell r="B45047" t="str">
            <v>150422196312194810</v>
          </cell>
        </row>
        <row r="45048">
          <cell r="B45048" t="str">
            <v>150422196902114825</v>
          </cell>
        </row>
        <row r="45049">
          <cell r="B45049" t="str">
            <v>150422193602024824</v>
          </cell>
        </row>
        <row r="45050">
          <cell r="B45050" t="str">
            <v>150422196712274852</v>
          </cell>
        </row>
        <row r="45051">
          <cell r="B45051" t="str">
            <v>150422196803234821</v>
          </cell>
        </row>
        <row r="45052">
          <cell r="B45052" t="str">
            <v>150422199404184832</v>
          </cell>
        </row>
        <row r="45053">
          <cell r="B45053" t="str">
            <v>150422198611104810</v>
          </cell>
        </row>
        <row r="45054">
          <cell r="B45054" t="str">
            <v>15042219900812482X</v>
          </cell>
        </row>
        <row r="45055">
          <cell r="B45055" t="str">
            <v>150422201302154827</v>
          </cell>
        </row>
        <row r="45056">
          <cell r="B45056" t="str">
            <v>150422201709250044</v>
          </cell>
        </row>
        <row r="45057">
          <cell r="B45057" t="str">
            <v>150422195901194814</v>
          </cell>
        </row>
        <row r="45058">
          <cell r="B45058" t="str">
            <v>15042219610815482X</v>
          </cell>
        </row>
        <row r="45059">
          <cell r="B45059" t="str">
            <v>150422196904154812</v>
          </cell>
        </row>
        <row r="45060">
          <cell r="B45060" t="str">
            <v>150422196510124848</v>
          </cell>
        </row>
        <row r="45061">
          <cell r="B45061" t="str">
            <v>150422196212024814</v>
          </cell>
        </row>
        <row r="45062">
          <cell r="B45062" t="str">
            <v>150422196408304826</v>
          </cell>
        </row>
        <row r="45063">
          <cell r="B45063" t="str">
            <v>150422199202284819</v>
          </cell>
        </row>
        <row r="45064">
          <cell r="B45064" t="str">
            <v>150422197909014813</v>
          </cell>
        </row>
        <row r="45065">
          <cell r="B45065" t="str">
            <v>15042219801212422X</v>
          </cell>
        </row>
        <row r="45066">
          <cell r="B45066" t="str">
            <v>150422201007274818</v>
          </cell>
        </row>
        <row r="45067">
          <cell r="B45067" t="str">
            <v>150422196407174839</v>
          </cell>
        </row>
        <row r="45068">
          <cell r="B45068" t="str">
            <v>150422196206114821</v>
          </cell>
        </row>
        <row r="45069">
          <cell r="B45069" t="str">
            <v>150422195002124812</v>
          </cell>
        </row>
        <row r="45070">
          <cell r="B45070" t="str">
            <v>150422195512274829</v>
          </cell>
        </row>
        <row r="45071">
          <cell r="B45071" t="str">
            <v>150422195808064812</v>
          </cell>
        </row>
        <row r="45072">
          <cell r="B45072" t="str">
            <v>150422195909234825</v>
          </cell>
        </row>
        <row r="45073">
          <cell r="B45073" t="str">
            <v>150422196304154835</v>
          </cell>
        </row>
        <row r="45074">
          <cell r="B45074" t="str">
            <v>150422196710024841</v>
          </cell>
        </row>
        <row r="45075">
          <cell r="B45075" t="str">
            <v>150422199505034825</v>
          </cell>
        </row>
        <row r="45076">
          <cell r="B45076" t="str">
            <v>150422194008084829</v>
          </cell>
        </row>
        <row r="45077">
          <cell r="B45077" t="str">
            <v>150422199001224828</v>
          </cell>
        </row>
        <row r="45078">
          <cell r="B45078" t="str">
            <v>150422199709024848</v>
          </cell>
        </row>
        <row r="45079">
          <cell r="B45079" t="str">
            <v>150422194309104811</v>
          </cell>
        </row>
        <row r="45080">
          <cell r="B45080" t="str">
            <v>150422194507264824</v>
          </cell>
        </row>
        <row r="45081">
          <cell r="B45081" t="str">
            <v>150422198209294812</v>
          </cell>
        </row>
        <row r="45082">
          <cell r="B45082" t="str">
            <v>150422198212074220</v>
          </cell>
        </row>
        <row r="45083">
          <cell r="B45083" t="str">
            <v>150422201011044812</v>
          </cell>
        </row>
        <row r="45084">
          <cell r="B45084" t="str">
            <v>150422200511044822</v>
          </cell>
        </row>
        <row r="45085">
          <cell r="B45085" t="str">
            <v>150422197011154852</v>
          </cell>
        </row>
        <row r="45086">
          <cell r="B45086" t="str">
            <v>150422197106164842</v>
          </cell>
        </row>
        <row r="45087">
          <cell r="B45087" t="str">
            <v>150422200012304810</v>
          </cell>
        </row>
        <row r="45088">
          <cell r="B45088" t="str">
            <v>150422196010154813</v>
          </cell>
        </row>
        <row r="45089">
          <cell r="B45089" t="str">
            <v>150422195710154828</v>
          </cell>
        </row>
        <row r="45090">
          <cell r="B45090" t="str">
            <v>150422198306214810</v>
          </cell>
        </row>
        <row r="45091">
          <cell r="B45091" t="str">
            <v>150422198311164846</v>
          </cell>
        </row>
        <row r="45092">
          <cell r="B45092" t="str">
            <v>150422200905224834</v>
          </cell>
        </row>
        <row r="45093">
          <cell r="B45093" t="str">
            <v>150422196901234817</v>
          </cell>
        </row>
        <row r="45094">
          <cell r="B45094" t="str">
            <v>150422197007274923</v>
          </cell>
        </row>
        <row r="45095">
          <cell r="B45095" t="str">
            <v>150422199307174819</v>
          </cell>
        </row>
        <row r="45096">
          <cell r="B45096" t="str">
            <v>150422195910054813</v>
          </cell>
        </row>
        <row r="45097">
          <cell r="B45097" t="str">
            <v>150422195909024844</v>
          </cell>
        </row>
        <row r="45098">
          <cell r="B45098" t="str">
            <v>15042219590128481X</v>
          </cell>
        </row>
        <row r="45099">
          <cell r="B45099" t="str">
            <v>150422195507074822</v>
          </cell>
        </row>
        <row r="45100">
          <cell r="B45100" t="str">
            <v>15042219551114482X</v>
          </cell>
        </row>
        <row r="45101">
          <cell r="B45101" t="str">
            <v>150422194503094813</v>
          </cell>
        </row>
        <row r="45102">
          <cell r="B45102" t="str">
            <v>150422194801144823</v>
          </cell>
        </row>
        <row r="45103">
          <cell r="B45103" t="str">
            <v>150422198602174817</v>
          </cell>
        </row>
        <row r="45104">
          <cell r="B45104" t="str">
            <v>152222198608184320</v>
          </cell>
        </row>
        <row r="45105">
          <cell r="B45105" t="str">
            <v>150422201802160051</v>
          </cell>
        </row>
        <row r="45106">
          <cell r="B45106" t="str">
            <v>150422201907120021</v>
          </cell>
        </row>
        <row r="45107">
          <cell r="B45107" t="str">
            <v>150422196608224839</v>
          </cell>
        </row>
        <row r="45108">
          <cell r="B45108" t="str">
            <v>150422199109124837</v>
          </cell>
        </row>
        <row r="45109">
          <cell r="B45109" t="str">
            <v>150422199410014813</v>
          </cell>
        </row>
        <row r="45110">
          <cell r="B45110" t="str">
            <v>150422195909254826</v>
          </cell>
        </row>
        <row r="45111">
          <cell r="B45111" t="str">
            <v>150422195311054846</v>
          </cell>
        </row>
        <row r="45112">
          <cell r="B45112" t="str">
            <v>150422197209264854</v>
          </cell>
        </row>
        <row r="45113">
          <cell r="B45113" t="str">
            <v>150422196409054814</v>
          </cell>
        </row>
        <row r="45114">
          <cell r="B45114" t="str">
            <v>150422196603184823</v>
          </cell>
        </row>
        <row r="45115">
          <cell r="B45115" t="str">
            <v>150422199109094818</v>
          </cell>
        </row>
        <row r="45116">
          <cell r="B45116" t="str">
            <v>150422199111294827</v>
          </cell>
        </row>
        <row r="45117">
          <cell r="B45117" t="str">
            <v>150422201210294814</v>
          </cell>
        </row>
        <row r="45118">
          <cell r="B45118" t="str">
            <v>150422195909174818</v>
          </cell>
        </row>
        <row r="45119">
          <cell r="B45119" t="str">
            <v>150422195908104826</v>
          </cell>
        </row>
        <row r="45120">
          <cell r="B45120" t="str">
            <v>150422195412024830</v>
          </cell>
        </row>
        <row r="45121">
          <cell r="B45121" t="str">
            <v>150422195409244824</v>
          </cell>
        </row>
        <row r="45122">
          <cell r="B45122" t="str">
            <v>150422195608284810</v>
          </cell>
        </row>
        <row r="45123">
          <cell r="B45123" t="str">
            <v>150422195707284824</v>
          </cell>
        </row>
        <row r="45124">
          <cell r="B45124" t="str">
            <v>150422197611084819</v>
          </cell>
        </row>
        <row r="45125">
          <cell r="B45125" t="str">
            <v>150422197605054824</v>
          </cell>
        </row>
        <row r="45126">
          <cell r="B45126" t="str">
            <v>150422199910044816</v>
          </cell>
        </row>
        <row r="45127">
          <cell r="B45127" t="str">
            <v>150422200507074826</v>
          </cell>
        </row>
        <row r="45128">
          <cell r="B45128" t="str">
            <v>152127197905106961</v>
          </cell>
        </row>
        <row r="45129">
          <cell r="B45129" t="str">
            <v>152127197710026910</v>
          </cell>
        </row>
        <row r="45130">
          <cell r="B45130" t="str">
            <v>150422201210074838</v>
          </cell>
        </row>
        <row r="45131">
          <cell r="B45131" t="str">
            <v>152127200012276925</v>
          </cell>
        </row>
        <row r="45132">
          <cell r="B45132" t="str">
            <v>150422195605184814</v>
          </cell>
        </row>
        <row r="45133">
          <cell r="B45133" t="str">
            <v>15042219561218488X</v>
          </cell>
        </row>
        <row r="45134">
          <cell r="B45134" t="str">
            <v>150422198003034839</v>
          </cell>
        </row>
        <row r="45135">
          <cell r="B45135" t="str">
            <v>15042219810602481X</v>
          </cell>
        </row>
        <row r="45136">
          <cell r="B45136" t="str">
            <v>150422198611195724</v>
          </cell>
        </row>
        <row r="45137">
          <cell r="B45137" t="str">
            <v>150422201207264833</v>
          </cell>
        </row>
        <row r="45138">
          <cell r="B45138" t="str">
            <v>150422200707274822</v>
          </cell>
        </row>
        <row r="45139">
          <cell r="B45139" t="str">
            <v>150422198809254814</v>
          </cell>
        </row>
        <row r="45140">
          <cell r="B45140" t="str">
            <v>150422198705214826</v>
          </cell>
        </row>
        <row r="45141">
          <cell r="B45141" t="str">
            <v>150422201409214826</v>
          </cell>
        </row>
        <row r="45142">
          <cell r="B45142" t="str">
            <v>150422201707200043</v>
          </cell>
        </row>
        <row r="45143">
          <cell r="B45143" t="str">
            <v>150422196510014817</v>
          </cell>
        </row>
        <row r="45144">
          <cell r="B45144" t="str">
            <v>150422196508044822</v>
          </cell>
        </row>
        <row r="45145">
          <cell r="B45145" t="str">
            <v>150422196606074814</v>
          </cell>
        </row>
        <row r="45146">
          <cell r="B45146" t="str">
            <v>150422196502024820</v>
          </cell>
        </row>
        <row r="45147">
          <cell r="B45147" t="str">
            <v>150422199611264819</v>
          </cell>
        </row>
        <row r="45148">
          <cell r="B45148" t="str">
            <v>150422194908174811</v>
          </cell>
        </row>
        <row r="45149">
          <cell r="B45149" t="str">
            <v>150422195409044822</v>
          </cell>
        </row>
        <row r="45150">
          <cell r="B45150" t="str">
            <v>150422196509214811</v>
          </cell>
        </row>
        <row r="45151">
          <cell r="B45151" t="str">
            <v>150422197007054824</v>
          </cell>
        </row>
        <row r="45152">
          <cell r="B45152" t="str">
            <v>150422200211204820</v>
          </cell>
        </row>
        <row r="45153">
          <cell r="B45153" t="str">
            <v>150422197901104814</v>
          </cell>
        </row>
        <row r="45154">
          <cell r="B45154" t="str">
            <v>150422198109294823</v>
          </cell>
        </row>
        <row r="45155">
          <cell r="B45155" t="str">
            <v>150422200309044837</v>
          </cell>
        </row>
        <row r="45156">
          <cell r="B45156" t="str">
            <v>150422195305264820</v>
          </cell>
        </row>
        <row r="45157">
          <cell r="B45157" t="str">
            <v>150422195103094835</v>
          </cell>
        </row>
        <row r="45158">
          <cell r="B45158" t="str">
            <v>150422195007084821</v>
          </cell>
        </row>
        <row r="45159">
          <cell r="B45159" t="str">
            <v>150422198701154838</v>
          </cell>
        </row>
        <row r="45160">
          <cell r="B45160" t="str">
            <v>150422199109054824</v>
          </cell>
        </row>
        <row r="45161">
          <cell r="B45161" t="str">
            <v>150422201905030030</v>
          </cell>
        </row>
        <row r="45162">
          <cell r="B45162" t="str">
            <v>15042220161130012X</v>
          </cell>
        </row>
        <row r="45163">
          <cell r="B45163" t="str">
            <v>15042219770202482X</v>
          </cell>
        </row>
        <row r="45164">
          <cell r="B45164" t="str">
            <v>150422200002084869</v>
          </cell>
        </row>
        <row r="45165">
          <cell r="B45165" t="str">
            <v>150422201302124820</v>
          </cell>
        </row>
        <row r="45166">
          <cell r="B45166" t="str">
            <v>150422195108284822</v>
          </cell>
        </row>
        <row r="45167">
          <cell r="B45167" t="str">
            <v>150422197902194815</v>
          </cell>
        </row>
        <row r="45168">
          <cell r="B45168" t="str">
            <v>150422193906114810</v>
          </cell>
        </row>
        <row r="45169">
          <cell r="B45169" t="str">
            <v>150422194508144824</v>
          </cell>
        </row>
        <row r="45170">
          <cell r="B45170" t="str">
            <v>150422195810144811</v>
          </cell>
        </row>
        <row r="45171">
          <cell r="B45171" t="str">
            <v>150422195609244845</v>
          </cell>
        </row>
        <row r="45172">
          <cell r="B45172" t="str">
            <v>150422197105144815</v>
          </cell>
        </row>
        <row r="45173">
          <cell r="B45173" t="str">
            <v>150422197411224821</v>
          </cell>
        </row>
        <row r="45174">
          <cell r="B45174" t="str">
            <v>150422199809274852</v>
          </cell>
        </row>
        <row r="45175">
          <cell r="B45175" t="str">
            <v>150422196107194811</v>
          </cell>
        </row>
        <row r="45176">
          <cell r="B45176" t="str">
            <v>150422196710154822</v>
          </cell>
        </row>
        <row r="45177">
          <cell r="B45177" t="str">
            <v>150422199002274819</v>
          </cell>
        </row>
        <row r="45178">
          <cell r="B45178" t="str">
            <v>150422195705084837</v>
          </cell>
        </row>
        <row r="45179">
          <cell r="B45179" t="str">
            <v>150422196507194829</v>
          </cell>
        </row>
        <row r="45180">
          <cell r="B45180" t="str">
            <v>150422196708104842</v>
          </cell>
        </row>
        <row r="45181">
          <cell r="B45181" t="str">
            <v>150422198908144813</v>
          </cell>
        </row>
        <row r="45182">
          <cell r="B45182" t="str">
            <v>15042219891223482X</v>
          </cell>
        </row>
        <row r="45183">
          <cell r="B45183" t="str">
            <v>15042219531201482X</v>
          </cell>
        </row>
        <row r="45184">
          <cell r="B45184" t="str">
            <v>150422196406244823</v>
          </cell>
        </row>
        <row r="45185">
          <cell r="B45185" t="str">
            <v>150422196207094818</v>
          </cell>
        </row>
        <row r="45186">
          <cell r="B45186" t="str">
            <v>150422195901104823</v>
          </cell>
        </row>
        <row r="45187">
          <cell r="B45187" t="str">
            <v>150422195608154848</v>
          </cell>
        </row>
        <row r="45188">
          <cell r="B45188" t="str">
            <v>150422195808114816</v>
          </cell>
        </row>
        <row r="45189">
          <cell r="B45189" t="str">
            <v>150422196203154844</v>
          </cell>
        </row>
        <row r="45190">
          <cell r="B45190" t="str">
            <v>150422195712274815</v>
          </cell>
        </row>
        <row r="45191">
          <cell r="B45191" t="str">
            <v>150422196504084827</v>
          </cell>
        </row>
        <row r="45192">
          <cell r="B45192" t="str">
            <v>15042219850106482X</v>
          </cell>
        </row>
        <row r="45193">
          <cell r="B45193" t="str">
            <v>150422196803087040</v>
          </cell>
        </row>
        <row r="45194">
          <cell r="B45194" t="str">
            <v>150422196709074817</v>
          </cell>
        </row>
        <row r="45195">
          <cell r="B45195" t="str">
            <v>150422197107204826</v>
          </cell>
        </row>
        <row r="45196">
          <cell r="B45196" t="str">
            <v>150422194811164844</v>
          </cell>
        </row>
        <row r="45197">
          <cell r="B45197" t="str">
            <v>150422195912264830</v>
          </cell>
        </row>
        <row r="45198">
          <cell r="B45198" t="str">
            <v>15042219631202482X</v>
          </cell>
        </row>
        <row r="45199">
          <cell r="B45199" t="str">
            <v>150422195710244823</v>
          </cell>
        </row>
        <row r="45200">
          <cell r="B45200" t="str">
            <v>150422195610214811</v>
          </cell>
        </row>
        <row r="45201">
          <cell r="B45201" t="str">
            <v>150422194803184829</v>
          </cell>
        </row>
        <row r="45202">
          <cell r="B45202" t="str">
            <v>15042219551225481X</v>
          </cell>
        </row>
        <row r="45203">
          <cell r="B45203" t="str">
            <v>150422197906224815</v>
          </cell>
        </row>
        <row r="45204">
          <cell r="B45204" t="str">
            <v>150422194710194825</v>
          </cell>
        </row>
        <row r="45205">
          <cell r="B45205" t="str">
            <v>150422199904144837</v>
          </cell>
        </row>
        <row r="45206">
          <cell r="B45206" t="str">
            <v>15042219590419481X</v>
          </cell>
        </row>
        <row r="45207">
          <cell r="B45207" t="str">
            <v>150422196110094846</v>
          </cell>
        </row>
        <row r="45208">
          <cell r="B45208" t="str">
            <v>150422197106274830</v>
          </cell>
        </row>
        <row r="45209">
          <cell r="B45209" t="str">
            <v>150422200101294810</v>
          </cell>
        </row>
        <row r="45210">
          <cell r="B45210" t="str">
            <v>150422197209284871</v>
          </cell>
        </row>
        <row r="45211">
          <cell r="B45211" t="str">
            <v>150422197102043947</v>
          </cell>
        </row>
        <row r="45212">
          <cell r="B45212" t="str">
            <v>150422200409114820</v>
          </cell>
        </row>
        <row r="45213">
          <cell r="B45213" t="str">
            <v>150422195401204828</v>
          </cell>
        </row>
        <row r="45214">
          <cell r="B45214" t="str">
            <v>150422196201104819</v>
          </cell>
        </row>
        <row r="45215">
          <cell r="B45215" t="str">
            <v>150422196203054827</v>
          </cell>
        </row>
        <row r="45216">
          <cell r="B45216" t="str">
            <v>150422198508164815</v>
          </cell>
        </row>
        <row r="45217">
          <cell r="B45217" t="str">
            <v>150422197410134816</v>
          </cell>
        </row>
        <row r="45218">
          <cell r="B45218" t="str">
            <v>150422197607034827</v>
          </cell>
        </row>
        <row r="45219">
          <cell r="B45219" t="str">
            <v>150422200304074818</v>
          </cell>
        </row>
        <row r="45220">
          <cell r="B45220" t="str">
            <v>150422196710114812</v>
          </cell>
        </row>
        <row r="45221">
          <cell r="B45221" t="str">
            <v>150422196901060626</v>
          </cell>
        </row>
        <row r="45222">
          <cell r="B45222" t="str">
            <v>150422197901184834</v>
          </cell>
        </row>
        <row r="45223">
          <cell r="B45223" t="str">
            <v>150422198009144844</v>
          </cell>
        </row>
        <row r="45224">
          <cell r="B45224" t="str">
            <v>150422200310094815</v>
          </cell>
        </row>
        <row r="45225">
          <cell r="B45225" t="str">
            <v>150422195504214818</v>
          </cell>
        </row>
        <row r="45226">
          <cell r="B45226" t="str">
            <v>150422196003154815</v>
          </cell>
        </row>
        <row r="45227">
          <cell r="B45227" t="str">
            <v>150422196204174820</v>
          </cell>
        </row>
        <row r="45228">
          <cell r="B45228" t="str">
            <v>150422194202034817</v>
          </cell>
        </row>
        <row r="45229">
          <cell r="B45229" t="str">
            <v>150422194702274841</v>
          </cell>
        </row>
        <row r="45230">
          <cell r="B45230" t="str">
            <v>150422194806174810</v>
          </cell>
        </row>
        <row r="45231">
          <cell r="B45231" t="str">
            <v>150422194805174827</v>
          </cell>
        </row>
        <row r="45232">
          <cell r="B45232" t="str">
            <v>150422196006234837</v>
          </cell>
        </row>
        <row r="45233">
          <cell r="B45233" t="str">
            <v>150422196304144848</v>
          </cell>
        </row>
        <row r="45234">
          <cell r="B45234" t="str">
            <v>150422195706174818</v>
          </cell>
        </row>
        <row r="45235">
          <cell r="B45235" t="str">
            <v>150422195707164822</v>
          </cell>
        </row>
        <row r="45236">
          <cell r="B45236" t="str">
            <v>150422197011154836</v>
          </cell>
        </row>
        <row r="45237">
          <cell r="B45237" t="str">
            <v>150422199112314818</v>
          </cell>
        </row>
        <row r="45238">
          <cell r="B45238" t="str">
            <v>15042219430507482X</v>
          </cell>
        </row>
        <row r="45239">
          <cell r="B45239" t="str">
            <v>150422197006264811</v>
          </cell>
        </row>
        <row r="45240">
          <cell r="B45240" t="str">
            <v>150422196812204827</v>
          </cell>
        </row>
        <row r="45241">
          <cell r="B45241" t="str">
            <v>150422200404024834</v>
          </cell>
        </row>
        <row r="45242">
          <cell r="B45242" t="str">
            <v>150422199106014827</v>
          </cell>
        </row>
        <row r="45243">
          <cell r="B45243" t="str">
            <v>15042219540120481X</v>
          </cell>
        </row>
        <row r="45244">
          <cell r="B45244" t="str">
            <v>150422195510224844</v>
          </cell>
        </row>
        <row r="45245">
          <cell r="B45245" t="str">
            <v>150422195512254828</v>
          </cell>
        </row>
        <row r="45246">
          <cell r="B45246" t="str">
            <v>150422195901164818</v>
          </cell>
        </row>
        <row r="45247">
          <cell r="B45247" t="str">
            <v>150422196606054821</v>
          </cell>
        </row>
        <row r="45248">
          <cell r="B45248" t="str">
            <v>150422196111124840</v>
          </cell>
        </row>
        <row r="45249">
          <cell r="B45249" t="str">
            <v>150422198904184818</v>
          </cell>
        </row>
        <row r="45250">
          <cell r="B45250" t="str">
            <v>150422194807094812</v>
          </cell>
        </row>
        <row r="45251">
          <cell r="B45251" t="str">
            <v>150422195709064825</v>
          </cell>
        </row>
        <row r="45252">
          <cell r="B45252" t="str">
            <v>150422196306024815</v>
          </cell>
        </row>
        <row r="45253">
          <cell r="B45253" t="str">
            <v>150422196007014828</v>
          </cell>
        </row>
        <row r="45254">
          <cell r="B45254" t="str">
            <v>150422196210204811</v>
          </cell>
        </row>
        <row r="45255">
          <cell r="B45255" t="str">
            <v>150422196204164825</v>
          </cell>
        </row>
        <row r="45256">
          <cell r="B45256" t="str">
            <v>150422196509144833</v>
          </cell>
        </row>
        <row r="45257">
          <cell r="B45257" t="str">
            <v>150422196601204843</v>
          </cell>
        </row>
        <row r="45258">
          <cell r="B45258" t="str">
            <v>150422199012254838</v>
          </cell>
        </row>
        <row r="45259">
          <cell r="B45259" t="str">
            <v>150422199806094821</v>
          </cell>
        </row>
        <row r="45260">
          <cell r="B45260" t="str">
            <v>150422197810034814</v>
          </cell>
        </row>
        <row r="45261">
          <cell r="B45261" t="str">
            <v>150422200910164813</v>
          </cell>
        </row>
        <row r="45262">
          <cell r="B45262" t="str">
            <v>150422197208134812</v>
          </cell>
        </row>
        <row r="45263">
          <cell r="B45263" t="str">
            <v>15042219731203482X</v>
          </cell>
        </row>
        <row r="45264">
          <cell r="B45264" t="str">
            <v>150422196211034826</v>
          </cell>
        </row>
        <row r="45265">
          <cell r="B45265" t="str">
            <v>150422197004164817</v>
          </cell>
        </row>
        <row r="45266">
          <cell r="B45266" t="str">
            <v>150422196808194822</v>
          </cell>
        </row>
        <row r="45267">
          <cell r="B45267" t="str">
            <v>150422199810154815</v>
          </cell>
        </row>
        <row r="45268">
          <cell r="B45268" t="str">
            <v>150422197011084831</v>
          </cell>
        </row>
        <row r="45269">
          <cell r="B45269" t="str">
            <v>150422197301294829</v>
          </cell>
        </row>
        <row r="45270">
          <cell r="B45270" t="str">
            <v>150422200909104848</v>
          </cell>
        </row>
        <row r="45271">
          <cell r="B45271" t="str">
            <v>150422199806104823</v>
          </cell>
        </row>
        <row r="45272">
          <cell r="B45272" t="str">
            <v>150422194707254823</v>
          </cell>
        </row>
        <row r="45273">
          <cell r="B45273" t="str">
            <v>150422196308034814</v>
          </cell>
        </row>
        <row r="45274">
          <cell r="B45274" t="str">
            <v>150422196303174818</v>
          </cell>
        </row>
        <row r="45275">
          <cell r="B45275" t="str">
            <v>150422196204014843</v>
          </cell>
        </row>
        <row r="45276">
          <cell r="B45276" t="str">
            <v>150422194208144814</v>
          </cell>
        </row>
        <row r="45277">
          <cell r="B45277" t="str">
            <v>150422194812184820</v>
          </cell>
        </row>
        <row r="45278">
          <cell r="B45278" t="str">
            <v>150422195809044813</v>
          </cell>
        </row>
        <row r="45279">
          <cell r="B45279" t="str">
            <v>150422196210084821</v>
          </cell>
        </row>
        <row r="45280">
          <cell r="B45280" t="str">
            <v>150422198412134814</v>
          </cell>
        </row>
        <row r="45281">
          <cell r="B45281" t="str">
            <v>150422194511034829</v>
          </cell>
        </row>
        <row r="45282">
          <cell r="B45282" t="str">
            <v>150422195204204810</v>
          </cell>
        </row>
        <row r="45283">
          <cell r="B45283" t="str">
            <v>150422195309014829</v>
          </cell>
        </row>
        <row r="45284">
          <cell r="B45284" t="str">
            <v>150422196006184817</v>
          </cell>
        </row>
        <row r="45285">
          <cell r="B45285" t="str">
            <v>15042219590308482X</v>
          </cell>
        </row>
        <row r="45286">
          <cell r="B45286" t="str">
            <v>15042220061016482X</v>
          </cell>
        </row>
        <row r="45287">
          <cell r="B45287" t="str">
            <v>150422198610034814</v>
          </cell>
        </row>
        <row r="45288">
          <cell r="B45288" t="str">
            <v>15042220091004482X</v>
          </cell>
        </row>
        <row r="45289">
          <cell r="B45289" t="str">
            <v>150422195312184853</v>
          </cell>
        </row>
        <row r="45290">
          <cell r="B45290" t="str">
            <v>150422196102143927</v>
          </cell>
        </row>
        <row r="45291">
          <cell r="B45291" t="str">
            <v>150422195703044815</v>
          </cell>
        </row>
        <row r="45292">
          <cell r="B45292" t="str">
            <v>150422196211264824</v>
          </cell>
        </row>
        <row r="45293">
          <cell r="B45293" t="str">
            <v>150422200211244814</v>
          </cell>
        </row>
        <row r="45294">
          <cell r="B45294" t="str">
            <v>150422195701174819</v>
          </cell>
        </row>
        <row r="45295">
          <cell r="B45295" t="str">
            <v>150422195907064869</v>
          </cell>
        </row>
        <row r="45296">
          <cell r="B45296" t="str">
            <v>150422195702164815</v>
          </cell>
        </row>
        <row r="45297">
          <cell r="B45297" t="str">
            <v>150422195501204825</v>
          </cell>
        </row>
        <row r="45298">
          <cell r="B45298" t="str">
            <v>150422195406134830</v>
          </cell>
        </row>
        <row r="45299">
          <cell r="B45299" t="str">
            <v>150422195604144829</v>
          </cell>
        </row>
        <row r="45300">
          <cell r="B45300" t="str">
            <v>150422197208124817</v>
          </cell>
        </row>
        <row r="45301">
          <cell r="B45301" t="str">
            <v>150422197309174223</v>
          </cell>
        </row>
        <row r="45302">
          <cell r="B45302" t="str">
            <v>150422200202194819</v>
          </cell>
        </row>
        <row r="45303">
          <cell r="B45303" t="str">
            <v>150422199508084828</v>
          </cell>
        </row>
        <row r="45304">
          <cell r="B45304" t="str">
            <v>150422196010194815</v>
          </cell>
        </row>
        <row r="45305">
          <cell r="B45305" t="str">
            <v>150422196005094828</v>
          </cell>
        </row>
        <row r="45306">
          <cell r="B45306" t="str">
            <v>150422195706124810</v>
          </cell>
        </row>
        <row r="45307">
          <cell r="B45307" t="str">
            <v>150422195408224821</v>
          </cell>
        </row>
        <row r="45308">
          <cell r="B45308" t="str">
            <v>150422194705074845</v>
          </cell>
        </row>
        <row r="45309">
          <cell r="B45309" t="str">
            <v>150422195701204811</v>
          </cell>
        </row>
        <row r="45310">
          <cell r="B45310" t="str">
            <v>150422195904154842</v>
          </cell>
        </row>
        <row r="45311">
          <cell r="B45311" t="str">
            <v>150422195312034812</v>
          </cell>
        </row>
        <row r="45312">
          <cell r="B45312" t="str">
            <v>150422195901084826</v>
          </cell>
        </row>
        <row r="45313">
          <cell r="B45313" t="str">
            <v>150422196306204816</v>
          </cell>
        </row>
        <row r="45314">
          <cell r="B45314" t="str">
            <v>150422196101164849</v>
          </cell>
        </row>
        <row r="45315">
          <cell r="B45315" t="str">
            <v>150422196008284811</v>
          </cell>
        </row>
        <row r="45316">
          <cell r="B45316" t="str">
            <v>150422195911174825</v>
          </cell>
        </row>
        <row r="45317">
          <cell r="B45317" t="str">
            <v>150422197410194851</v>
          </cell>
        </row>
        <row r="45318">
          <cell r="B45318" t="str">
            <v>150422197811044221</v>
          </cell>
        </row>
        <row r="45319">
          <cell r="B45319" t="str">
            <v>150422200102064830</v>
          </cell>
        </row>
        <row r="45320">
          <cell r="B45320" t="str">
            <v>150422195607274813</v>
          </cell>
        </row>
        <row r="45321">
          <cell r="B45321" t="str">
            <v>150422195507024841</v>
          </cell>
        </row>
        <row r="45322">
          <cell r="B45322" t="str">
            <v>150422198302104817</v>
          </cell>
        </row>
        <row r="45323">
          <cell r="B45323" t="str">
            <v>150422198410074846</v>
          </cell>
        </row>
        <row r="45324">
          <cell r="B45324" t="str">
            <v>150422201004184817</v>
          </cell>
        </row>
        <row r="45325">
          <cell r="B45325" t="str">
            <v>150422200802274820</v>
          </cell>
        </row>
        <row r="45326">
          <cell r="B45326" t="str">
            <v>15042219610918481X</v>
          </cell>
        </row>
        <row r="45327">
          <cell r="B45327" t="str">
            <v>15042219590412482X</v>
          </cell>
        </row>
        <row r="45328">
          <cell r="B45328" t="str">
            <v>150422196008094815</v>
          </cell>
        </row>
        <row r="45329">
          <cell r="B45329" t="str">
            <v>150422196508304823</v>
          </cell>
        </row>
        <row r="45330">
          <cell r="B45330" t="str">
            <v>15042219610707481X</v>
          </cell>
        </row>
        <row r="45331">
          <cell r="B45331" t="str">
            <v>15042219611009482X</v>
          </cell>
        </row>
        <row r="45332">
          <cell r="B45332" t="str">
            <v>150422195711294814</v>
          </cell>
        </row>
        <row r="45333">
          <cell r="B45333" t="str">
            <v>150422200303124828</v>
          </cell>
        </row>
        <row r="45334">
          <cell r="B45334" t="str">
            <v>150422196803114838</v>
          </cell>
        </row>
        <row r="45335">
          <cell r="B45335" t="str">
            <v>150422197201134828</v>
          </cell>
        </row>
        <row r="45336">
          <cell r="B45336" t="str">
            <v>150422200910184822</v>
          </cell>
        </row>
        <row r="45337">
          <cell r="B45337" t="str">
            <v>15042219720420481X</v>
          </cell>
        </row>
        <row r="45338">
          <cell r="B45338" t="str">
            <v>150422197610244884</v>
          </cell>
        </row>
        <row r="45339">
          <cell r="B45339" t="str">
            <v>150422199708264815</v>
          </cell>
        </row>
        <row r="45340">
          <cell r="B45340" t="str">
            <v>150422193305024828</v>
          </cell>
        </row>
        <row r="45341">
          <cell r="B45341" t="str">
            <v>150422197403214818</v>
          </cell>
        </row>
        <row r="45342">
          <cell r="B45342" t="str">
            <v>150422197709114828</v>
          </cell>
        </row>
        <row r="45343">
          <cell r="B45343" t="str">
            <v>150422200005144812</v>
          </cell>
        </row>
        <row r="45344">
          <cell r="B45344" t="str">
            <v>150422194610234826</v>
          </cell>
        </row>
        <row r="45345">
          <cell r="B45345" t="str">
            <v>150422196310044835</v>
          </cell>
        </row>
        <row r="45346">
          <cell r="B45346" t="str">
            <v>150422196204054845</v>
          </cell>
        </row>
        <row r="45347">
          <cell r="B45347" t="str">
            <v>150422197401254816</v>
          </cell>
        </row>
        <row r="45348">
          <cell r="B45348" t="str">
            <v>150422197809274263</v>
          </cell>
        </row>
        <row r="45349">
          <cell r="B45349" t="str">
            <v>150422200205024823</v>
          </cell>
        </row>
        <row r="45350">
          <cell r="B45350" t="str">
            <v>150422201508210126</v>
          </cell>
        </row>
        <row r="45351">
          <cell r="B45351" t="str">
            <v>150422199405284819</v>
          </cell>
        </row>
        <row r="45352">
          <cell r="B45352" t="str">
            <v>150422197007084812</v>
          </cell>
        </row>
        <row r="45353">
          <cell r="B45353" t="str">
            <v>150422197407254825</v>
          </cell>
        </row>
        <row r="45354">
          <cell r="B45354" t="str">
            <v>150422199711014825</v>
          </cell>
        </row>
        <row r="45355">
          <cell r="B45355" t="str">
            <v>150422198410154811</v>
          </cell>
        </row>
        <row r="45356">
          <cell r="B45356" t="str">
            <v>150422199209152122</v>
          </cell>
        </row>
        <row r="45357">
          <cell r="B45357" t="str">
            <v>150422201210050318</v>
          </cell>
        </row>
        <row r="45358">
          <cell r="B45358" t="str">
            <v>150422201908120031</v>
          </cell>
        </row>
        <row r="45359">
          <cell r="B45359" t="str">
            <v>15042219631022481X</v>
          </cell>
        </row>
        <row r="45360">
          <cell r="B45360" t="str">
            <v>150422196209014842</v>
          </cell>
        </row>
        <row r="45361">
          <cell r="B45361" t="str">
            <v>150422197001214815</v>
          </cell>
        </row>
        <row r="45362">
          <cell r="B45362" t="str">
            <v>150422196110064241</v>
          </cell>
        </row>
        <row r="45363">
          <cell r="B45363" t="str">
            <v>15042219400607482X</v>
          </cell>
        </row>
        <row r="45364">
          <cell r="B45364" t="str">
            <v>150422197605144811</v>
          </cell>
        </row>
        <row r="45365">
          <cell r="B45365" t="str">
            <v>150422197904174826</v>
          </cell>
        </row>
        <row r="45366">
          <cell r="B45366" t="str">
            <v>150422200108204814</v>
          </cell>
        </row>
        <row r="45367">
          <cell r="B45367" t="str">
            <v>150422197102084810</v>
          </cell>
        </row>
        <row r="45368">
          <cell r="B45368" t="str">
            <v>150422197307264823</v>
          </cell>
        </row>
        <row r="45369">
          <cell r="B45369" t="str">
            <v>150422200402284819</v>
          </cell>
        </row>
        <row r="45370">
          <cell r="B45370" t="str">
            <v>150422196201034830</v>
          </cell>
        </row>
        <row r="45371">
          <cell r="B45371" t="str">
            <v>150422196310204827</v>
          </cell>
        </row>
        <row r="45372">
          <cell r="B45372" t="str">
            <v>15042219630425481X</v>
          </cell>
        </row>
        <row r="45373">
          <cell r="B45373" t="str">
            <v>150422196704134825</v>
          </cell>
        </row>
        <row r="45374">
          <cell r="B45374" t="str">
            <v>150422197908174815</v>
          </cell>
        </row>
        <row r="45375">
          <cell r="B45375" t="str">
            <v>150422197711054860</v>
          </cell>
        </row>
        <row r="45376">
          <cell r="B45376" t="str">
            <v>15042220021010481X</v>
          </cell>
        </row>
        <row r="45377">
          <cell r="B45377" t="str">
            <v>150422197012074838</v>
          </cell>
        </row>
        <row r="45378">
          <cell r="B45378" t="str">
            <v>150422196808154820</v>
          </cell>
        </row>
        <row r="45379">
          <cell r="B45379" t="str">
            <v>150422200401224814</v>
          </cell>
        </row>
        <row r="45380">
          <cell r="B45380" t="str">
            <v>150422195205024846</v>
          </cell>
        </row>
        <row r="45381">
          <cell r="B45381" t="str">
            <v>150422195508134815</v>
          </cell>
        </row>
        <row r="45382">
          <cell r="B45382" t="str">
            <v>15042219620729481X</v>
          </cell>
        </row>
        <row r="45383">
          <cell r="B45383" t="str">
            <v>150422195502174824</v>
          </cell>
        </row>
        <row r="45384">
          <cell r="B45384" t="str">
            <v>150422197201254838</v>
          </cell>
        </row>
        <row r="45385">
          <cell r="B45385" t="str">
            <v>15042219700116482X</v>
          </cell>
        </row>
        <row r="45386">
          <cell r="B45386" t="str">
            <v>150422199806114829</v>
          </cell>
        </row>
        <row r="45387">
          <cell r="B45387" t="str">
            <v>150422196806044812</v>
          </cell>
        </row>
        <row r="45388">
          <cell r="B45388" t="str">
            <v>150422197206234844</v>
          </cell>
        </row>
        <row r="45389">
          <cell r="B45389" t="str">
            <v>150422199503064828</v>
          </cell>
        </row>
        <row r="45390">
          <cell r="B45390" t="str">
            <v>150422197008194810</v>
          </cell>
        </row>
        <row r="45391">
          <cell r="B45391" t="str">
            <v>150422197207084825</v>
          </cell>
        </row>
        <row r="45392">
          <cell r="B45392" t="str">
            <v>150422199311084816</v>
          </cell>
        </row>
        <row r="45393">
          <cell r="B45393" t="str">
            <v>150422196003174816</v>
          </cell>
        </row>
        <row r="45394">
          <cell r="B45394" t="str">
            <v>150422195903064829</v>
          </cell>
        </row>
        <row r="45395">
          <cell r="B45395" t="str">
            <v>150422195703134810</v>
          </cell>
        </row>
        <row r="45396">
          <cell r="B45396" t="str">
            <v>150422195703084825</v>
          </cell>
        </row>
        <row r="45397">
          <cell r="B45397" t="str">
            <v>150422194306254814</v>
          </cell>
        </row>
        <row r="45398">
          <cell r="B45398" t="str">
            <v>150422196304224813</v>
          </cell>
        </row>
        <row r="45399">
          <cell r="B45399" t="str">
            <v>150422196506184821</v>
          </cell>
        </row>
        <row r="45400">
          <cell r="B45400" t="str">
            <v>150422195407234817</v>
          </cell>
        </row>
        <row r="45401">
          <cell r="B45401" t="str">
            <v>150422195610294823</v>
          </cell>
        </row>
        <row r="45402">
          <cell r="B45402" t="str">
            <v>150422196011044819</v>
          </cell>
        </row>
        <row r="45403">
          <cell r="B45403" t="str">
            <v>150422196009204828</v>
          </cell>
        </row>
        <row r="45404">
          <cell r="B45404" t="str">
            <v>15042219431112482X</v>
          </cell>
        </row>
        <row r="45405">
          <cell r="B45405" t="str">
            <v>150422195012074812</v>
          </cell>
        </row>
        <row r="45406">
          <cell r="B45406" t="str">
            <v>150422195508044828</v>
          </cell>
        </row>
        <row r="45407">
          <cell r="B45407" t="str">
            <v>15042219650108483X</v>
          </cell>
        </row>
        <row r="45408">
          <cell r="B45408" t="str">
            <v>150422196710194867</v>
          </cell>
        </row>
        <row r="45409">
          <cell r="B45409" t="str">
            <v>150422195108184813</v>
          </cell>
        </row>
        <row r="45410">
          <cell r="B45410" t="str">
            <v>150422195511224811</v>
          </cell>
        </row>
        <row r="45411">
          <cell r="B45411" t="str">
            <v>150422195703294822</v>
          </cell>
        </row>
        <row r="45412">
          <cell r="B45412" t="str">
            <v>150422195607064816</v>
          </cell>
        </row>
        <row r="45413">
          <cell r="B45413" t="str">
            <v>150422195404254820</v>
          </cell>
        </row>
        <row r="45414">
          <cell r="B45414" t="str">
            <v>150422198301114810</v>
          </cell>
        </row>
        <row r="45415">
          <cell r="B45415" t="str">
            <v>341222198008158764</v>
          </cell>
        </row>
        <row r="45416">
          <cell r="B45416" t="str">
            <v>150422200607084810</v>
          </cell>
        </row>
        <row r="45417">
          <cell r="B45417" t="str">
            <v>150422196412164811</v>
          </cell>
        </row>
        <row r="45418">
          <cell r="B45418" t="str">
            <v>150422196803254822</v>
          </cell>
        </row>
        <row r="45419">
          <cell r="B45419" t="str">
            <v>150422196912114810</v>
          </cell>
        </row>
        <row r="45420">
          <cell r="B45420" t="str">
            <v>150422196311134816</v>
          </cell>
        </row>
        <row r="45421">
          <cell r="B45421" t="str">
            <v>150422196808164869</v>
          </cell>
        </row>
        <row r="45422">
          <cell r="B45422" t="str">
            <v>150422200405164812</v>
          </cell>
        </row>
        <row r="45423">
          <cell r="B45423" t="str">
            <v>150422194707124818</v>
          </cell>
        </row>
        <row r="45424">
          <cell r="B45424" t="str">
            <v>150422193110054824</v>
          </cell>
        </row>
        <row r="45425">
          <cell r="B45425" t="str">
            <v>150422194909194814</v>
          </cell>
        </row>
        <row r="45426">
          <cell r="B45426" t="str">
            <v>15042219561010484X</v>
          </cell>
        </row>
        <row r="45427">
          <cell r="B45427" t="str">
            <v>150422195708164824</v>
          </cell>
        </row>
        <row r="45428">
          <cell r="B45428" t="str">
            <v>150422195202104816</v>
          </cell>
        </row>
        <row r="45429">
          <cell r="B45429" t="str">
            <v>152526194811201927</v>
          </cell>
        </row>
        <row r="45430">
          <cell r="B45430" t="str">
            <v>15042219701115481X</v>
          </cell>
        </row>
        <row r="45431">
          <cell r="B45431" t="str">
            <v>150422197307064821</v>
          </cell>
        </row>
        <row r="45432">
          <cell r="B45432" t="str">
            <v>15042220050727481X</v>
          </cell>
        </row>
        <row r="45433">
          <cell r="B45433" t="str">
            <v>15042219581205481X</v>
          </cell>
        </row>
        <row r="45434">
          <cell r="B45434" t="str">
            <v>15042219561005482X</v>
          </cell>
        </row>
        <row r="45435">
          <cell r="B45435" t="str">
            <v>150422199307254827</v>
          </cell>
        </row>
        <row r="45436">
          <cell r="B45436" t="str">
            <v>150422195909204837</v>
          </cell>
        </row>
        <row r="45437">
          <cell r="B45437" t="str">
            <v>150422195503154825</v>
          </cell>
        </row>
        <row r="45438">
          <cell r="B45438" t="str">
            <v>150422197907204816</v>
          </cell>
        </row>
        <row r="45439">
          <cell r="B45439" t="str">
            <v>150422198101154826</v>
          </cell>
        </row>
        <row r="45440">
          <cell r="B45440" t="str">
            <v>150422200310204818</v>
          </cell>
        </row>
        <row r="45441">
          <cell r="B45441" t="str">
            <v>150422196101264815</v>
          </cell>
        </row>
        <row r="45442">
          <cell r="B45442" t="str">
            <v>150422196107104820</v>
          </cell>
        </row>
        <row r="45443">
          <cell r="B45443" t="str">
            <v>150422198101294810</v>
          </cell>
        </row>
        <row r="45444">
          <cell r="B45444" t="str">
            <v>150422198111284229</v>
          </cell>
        </row>
        <row r="45445">
          <cell r="B45445" t="str">
            <v>150422200210054824</v>
          </cell>
        </row>
        <row r="45446">
          <cell r="B45446" t="str">
            <v>150422201610030084</v>
          </cell>
        </row>
        <row r="45447">
          <cell r="B45447" t="str">
            <v>15042219631102481X</v>
          </cell>
        </row>
        <row r="45448">
          <cell r="B45448" t="str">
            <v>15042219540315481X</v>
          </cell>
        </row>
        <row r="45449">
          <cell r="B45449" t="str">
            <v>15042219581217482X</v>
          </cell>
        </row>
        <row r="45450">
          <cell r="B45450" t="str">
            <v>150422195201044823</v>
          </cell>
        </row>
        <row r="45451">
          <cell r="B45451" t="str">
            <v>15042219491120484X</v>
          </cell>
        </row>
        <row r="45452">
          <cell r="B45452" t="str">
            <v>150422194711264813</v>
          </cell>
        </row>
        <row r="45453">
          <cell r="B45453" t="str">
            <v>150422194602034816</v>
          </cell>
        </row>
        <row r="45454">
          <cell r="B45454" t="str">
            <v>150422194811254823</v>
          </cell>
        </row>
        <row r="45455">
          <cell r="B45455" t="str">
            <v>150422194510094811</v>
          </cell>
        </row>
        <row r="45456">
          <cell r="B45456" t="str">
            <v>150422194708114822</v>
          </cell>
        </row>
        <row r="45457">
          <cell r="B45457" t="str">
            <v>150422195109284832</v>
          </cell>
        </row>
        <row r="45458">
          <cell r="B45458" t="str">
            <v>150422195208184829</v>
          </cell>
        </row>
        <row r="45459">
          <cell r="B45459" t="str">
            <v>150422195002234843</v>
          </cell>
        </row>
        <row r="45460">
          <cell r="B45460" t="str">
            <v>150422197012064816</v>
          </cell>
        </row>
        <row r="45461">
          <cell r="B45461" t="str">
            <v>150422197505104820</v>
          </cell>
        </row>
        <row r="45462">
          <cell r="B45462" t="str">
            <v>150422199609304834</v>
          </cell>
        </row>
        <row r="45463">
          <cell r="B45463" t="str">
            <v>150422195510194825</v>
          </cell>
        </row>
        <row r="45464">
          <cell r="B45464" t="str">
            <v>150422193908094825</v>
          </cell>
        </row>
        <row r="45465">
          <cell r="B45465" t="str">
            <v>150422197101144818</v>
          </cell>
        </row>
        <row r="45466">
          <cell r="B45466" t="str">
            <v>150422196906064829</v>
          </cell>
        </row>
        <row r="45467">
          <cell r="B45467" t="str">
            <v>150422199311124822</v>
          </cell>
        </row>
        <row r="45468">
          <cell r="B45468" t="str">
            <v>150422195410164821</v>
          </cell>
        </row>
        <row r="45469">
          <cell r="B45469" t="str">
            <v>150422196811044817</v>
          </cell>
        </row>
        <row r="45470">
          <cell r="B45470" t="str">
            <v>150422197203244844</v>
          </cell>
        </row>
        <row r="45471">
          <cell r="B45471" t="str">
            <v>150422199712194813</v>
          </cell>
        </row>
        <row r="45472">
          <cell r="B45472" t="str">
            <v>150422196307254815</v>
          </cell>
        </row>
        <row r="45473">
          <cell r="B45473" t="str">
            <v>150422197008124863</v>
          </cell>
        </row>
        <row r="45474">
          <cell r="B45474" t="str">
            <v>150422195303144825</v>
          </cell>
        </row>
        <row r="45475">
          <cell r="B45475" t="str">
            <v>150422196603054834</v>
          </cell>
        </row>
        <row r="45476">
          <cell r="B45476" t="str">
            <v>150422196508224823</v>
          </cell>
        </row>
        <row r="45477">
          <cell r="B45477" t="str">
            <v>150422198304164813</v>
          </cell>
        </row>
        <row r="45478">
          <cell r="B45478" t="str">
            <v>150422198310044244</v>
          </cell>
        </row>
        <row r="45479">
          <cell r="B45479" t="str">
            <v>150422200510014816</v>
          </cell>
        </row>
        <row r="45480">
          <cell r="B45480" t="str">
            <v>150422198507044811</v>
          </cell>
        </row>
        <row r="45481">
          <cell r="B45481" t="str">
            <v>150422199303294223</v>
          </cell>
        </row>
        <row r="45482">
          <cell r="B45482" t="str">
            <v>150422200806134825</v>
          </cell>
        </row>
        <row r="45483">
          <cell r="B45483" t="str">
            <v>150422201602190109</v>
          </cell>
        </row>
        <row r="45484">
          <cell r="B45484" t="str">
            <v>150422198511234810</v>
          </cell>
        </row>
        <row r="45485">
          <cell r="B45485" t="str">
            <v>150422198409244828</v>
          </cell>
        </row>
        <row r="45486">
          <cell r="B45486" t="str">
            <v>150422200701174812</v>
          </cell>
        </row>
        <row r="45487">
          <cell r="B45487" t="str">
            <v>150422197310084815</v>
          </cell>
        </row>
        <row r="45488">
          <cell r="B45488" t="str">
            <v>150422197307174828</v>
          </cell>
        </row>
        <row r="45489">
          <cell r="B45489" t="str">
            <v>150422200110054819</v>
          </cell>
        </row>
        <row r="45490">
          <cell r="B45490" t="str">
            <v>150422196808254813</v>
          </cell>
        </row>
        <row r="45491">
          <cell r="B45491" t="str">
            <v>150422196807014826</v>
          </cell>
        </row>
        <row r="45492">
          <cell r="B45492" t="str">
            <v>150422199703204813</v>
          </cell>
        </row>
        <row r="45493">
          <cell r="B45493" t="str">
            <v>150422198602064212</v>
          </cell>
        </row>
        <row r="45494">
          <cell r="B45494" t="str">
            <v>150422198903024820</v>
          </cell>
        </row>
        <row r="45495">
          <cell r="B45495" t="str">
            <v>150422201201024812</v>
          </cell>
        </row>
        <row r="45496">
          <cell r="B45496" t="str">
            <v>150422196702144819</v>
          </cell>
        </row>
        <row r="45497">
          <cell r="B45497" t="str">
            <v>150422197304184828</v>
          </cell>
        </row>
        <row r="45498">
          <cell r="B45498" t="str">
            <v>150422196009094833</v>
          </cell>
        </row>
        <row r="45499">
          <cell r="B45499" t="str">
            <v>150422197512304812</v>
          </cell>
        </row>
        <row r="45500">
          <cell r="B45500" t="str">
            <v>150422195908064836</v>
          </cell>
        </row>
        <row r="45501">
          <cell r="B45501" t="str">
            <v>150422195306024829</v>
          </cell>
        </row>
        <row r="45502">
          <cell r="B45502" t="str">
            <v>150422195111184830</v>
          </cell>
        </row>
        <row r="45503">
          <cell r="B45503" t="str">
            <v>150422195109124820</v>
          </cell>
        </row>
        <row r="45504">
          <cell r="B45504" t="str">
            <v>150422194912224826</v>
          </cell>
        </row>
        <row r="45505">
          <cell r="B45505" t="str">
            <v>15042219831008481X</v>
          </cell>
        </row>
        <row r="45506">
          <cell r="B45506" t="str">
            <v>150422198610225725</v>
          </cell>
        </row>
        <row r="45507">
          <cell r="B45507" t="str">
            <v>150422200611134817</v>
          </cell>
        </row>
        <row r="45508">
          <cell r="B45508" t="str">
            <v>150422201612150047</v>
          </cell>
        </row>
        <row r="45509">
          <cell r="B45509" t="str">
            <v>150422198108084816</v>
          </cell>
        </row>
        <row r="45510">
          <cell r="B45510" t="str">
            <v>150422198110284825</v>
          </cell>
        </row>
        <row r="45511">
          <cell r="B45511" t="str">
            <v>150422200101054817</v>
          </cell>
        </row>
        <row r="45512">
          <cell r="B45512" t="str">
            <v>15042220141119481X</v>
          </cell>
        </row>
        <row r="45513">
          <cell r="B45513" t="str">
            <v>150422195904204811</v>
          </cell>
        </row>
        <row r="45514">
          <cell r="B45514" t="str">
            <v>150422195803034841</v>
          </cell>
        </row>
        <row r="45515">
          <cell r="B45515" t="str">
            <v>150422195106094814</v>
          </cell>
        </row>
        <row r="45516">
          <cell r="B45516" t="str">
            <v>150422195309264828</v>
          </cell>
        </row>
        <row r="45517">
          <cell r="B45517" t="str">
            <v>150422197110184838</v>
          </cell>
        </row>
        <row r="45518">
          <cell r="B45518" t="str">
            <v>150422197009064823</v>
          </cell>
        </row>
        <row r="45519">
          <cell r="B45519" t="str">
            <v>150422200411024816</v>
          </cell>
        </row>
        <row r="45520">
          <cell r="B45520" t="str">
            <v>150422199412254829</v>
          </cell>
        </row>
        <row r="45521">
          <cell r="B45521" t="str">
            <v>150422195403064849</v>
          </cell>
        </row>
        <row r="45522">
          <cell r="B45522" t="str">
            <v>15042219650909483X</v>
          </cell>
        </row>
        <row r="45523">
          <cell r="B45523" t="str">
            <v>150422196809094866</v>
          </cell>
        </row>
        <row r="45524">
          <cell r="B45524" t="str">
            <v>150422198012194818</v>
          </cell>
        </row>
        <row r="45525">
          <cell r="B45525" t="str">
            <v>150422198310064827</v>
          </cell>
        </row>
        <row r="45526">
          <cell r="B45526" t="str">
            <v>150422200511064815</v>
          </cell>
        </row>
        <row r="45527">
          <cell r="B45527" t="str">
            <v>150422194305104822</v>
          </cell>
        </row>
        <row r="45528">
          <cell r="B45528" t="str">
            <v>150422198111274813</v>
          </cell>
        </row>
        <row r="45529">
          <cell r="B45529" t="str">
            <v>15042119860927702X</v>
          </cell>
        </row>
        <row r="45530">
          <cell r="B45530" t="str">
            <v>150422200708074814</v>
          </cell>
        </row>
        <row r="45531">
          <cell r="B45531" t="str">
            <v>150422201504144811</v>
          </cell>
        </row>
        <row r="45532">
          <cell r="B45532" t="str">
            <v>150422196812054830</v>
          </cell>
        </row>
        <row r="45533">
          <cell r="B45533" t="str">
            <v>150422196810244825</v>
          </cell>
        </row>
        <row r="45534">
          <cell r="B45534" t="str">
            <v>150422199607214819</v>
          </cell>
        </row>
        <row r="45535">
          <cell r="B45535" t="str">
            <v>150422195012094813</v>
          </cell>
        </row>
        <row r="45536">
          <cell r="B45536" t="str">
            <v>15042219510413486X</v>
          </cell>
        </row>
        <row r="45537">
          <cell r="B45537" t="str">
            <v>15042219600103481X</v>
          </cell>
        </row>
        <row r="45538">
          <cell r="B45538" t="str">
            <v>150422196007104823</v>
          </cell>
        </row>
        <row r="45539">
          <cell r="B45539" t="str">
            <v>150422195209014813</v>
          </cell>
        </row>
        <row r="45540">
          <cell r="B45540" t="str">
            <v>150422195205184823</v>
          </cell>
        </row>
        <row r="45541">
          <cell r="B45541" t="str">
            <v>150422197107064819</v>
          </cell>
        </row>
        <row r="45542">
          <cell r="B45542" t="str">
            <v>150422197110034821</v>
          </cell>
        </row>
        <row r="45543">
          <cell r="B45543" t="str">
            <v>150422200102134827</v>
          </cell>
        </row>
        <row r="45544">
          <cell r="B45544" t="str">
            <v>150422196507144813</v>
          </cell>
        </row>
        <row r="45545">
          <cell r="B45545" t="str">
            <v>150422196509245140</v>
          </cell>
        </row>
        <row r="45546">
          <cell r="B45546" t="str">
            <v>150422195405254814</v>
          </cell>
        </row>
        <row r="45547">
          <cell r="B45547" t="str">
            <v>15042219570219482X</v>
          </cell>
        </row>
        <row r="45548">
          <cell r="B45548" t="str">
            <v>150422198001304815</v>
          </cell>
        </row>
        <row r="45549">
          <cell r="B45549" t="str">
            <v>150422197807164861</v>
          </cell>
        </row>
        <row r="45550">
          <cell r="B45550" t="str">
            <v>150422200502254828</v>
          </cell>
        </row>
        <row r="45551">
          <cell r="B45551" t="str">
            <v>150422198609244814</v>
          </cell>
        </row>
        <row r="45552">
          <cell r="B45552" t="str">
            <v>150422198602284821</v>
          </cell>
        </row>
        <row r="45553">
          <cell r="B45553" t="str">
            <v>150422201301244812</v>
          </cell>
        </row>
        <row r="45554">
          <cell r="B45554" t="str">
            <v>150422200911134827</v>
          </cell>
        </row>
        <row r="45555">
          <cell r="B45555" t="str">
            <v>150422195507114820</v>
          </cell>
        </row>
        <row r="45556">
          <cell r="B45556" t="str">
            <v>150422197006094832</v>
          </cell>
        </row>
        <row r="45557">
          <cell r="B45557" t="str">
            <v>150422197008074827</v>
          </cell>
        </row>
        <row r="45558">
          <cell r="B45558" t="str">
            <v>150422197002044811</v>
          </cell>
        </row>
        <row r="45559">
          <cell r="B45559" t="str">
            <v>150422197001264820</v>
          </cell>
        </row>
        <row r="45560">
          <cell r="B45560" t="str">
            <v>15042219980701482X</v>
          </cell>
        </row>
        <row r="45561">
          <cell r="B45561" t="str">
            <v>150422197109124811</v>
          </cell>
        </row>
        <row r="45562">
          <cell r="B45562" t="str">
            <v>15042219981102481X</v>
          </cell>
        </row>
        <row r="45563">
          <cell r="B45563" t="str">
            <v>150422196111234839</v>
          </cell>
        </row>
        <row r="45564">
          <cell r="B45564" t="str">
            <v>150422196510234828</v>
          </cell>
        </row>
        <row r="45565">
          <cell r="B45565" t="str">
            <v>150422199912214831</v>
          </cell>
        </row>
        <row r="45566">
          <cell r="B45566" t="str">
            <v>150422195905064814</v>
          </cell>
        </row>
        <row r="45567">
          <cell r="B45567" t="str">
            <v>150422196005194829</v>
          </cell>
        </row>
        <row r="45568">
          <cell r="B45568" t="str">
            <v>150422195603074814</v>
          </cell>
        </row>
        <row r="45569">
          <cell r="B45569" t="str">
            <v>150422195812044822</v>
          </cell>
        </row>
        <row r="45570">
          <cell r="B45570" t="str">
            <v>150422196710034812</v>
          </cell>
        </row>
        <row r="45571">
          <cell r="B45571" t="str">
            <v>150422197504034824</v>
          </cell>
        </row>
        <row r="45572">
          <cell r="B45572" t="str">
            <v>150422199611104815</v>
          </cell>
        </row>
        <row r="45573">
          <cell r="B45573" t="str">
            <v>150422197912204810</v>
          </cell>
        </row>
        <row r="45574">
          <cell r="B45574" t="str">
            <v>150422195804074810</v>
          </cell>
        </row>
        <row r="45575">
          <cell r="B45575" t="str">
            <v>150422195808114824</v>
          </cell>
        </row>
        <row r="45576">
          <cell r="B45576" t="str">
            <v>150422195707074819</v>
          </cell>
        </row>
        <row r="45577">
          <cell r="B45577" t="str">
            <v>150422196207294836</v>
          </cell>
        </row>
        <row r="45578">
          <cell r="B45578" t="str">
            <v>150422195604124828</v>
          </cell>
        </row>
        <row r="45579">
          <cell r="B45579" t="str">
            <v>150422195807014813</v>
          </cell>
        </row>
        <row r="45580">
          <cell r="B45580" t="str">
            <v>150422197207164817</v>
          </cell>
        </row>
        <row r="45581">
          <cell r="B45581" t="str">
            <v>150422196709154817</v>
          </cell>
        </row>
        <row r="45582">
          <cell r="B45582" t="str">
            <v>150422196003294818</v>
          </cell>
        </row>
        <row r="45583">
          <cell r="B45583" t="str">
            <v>150422196403064827</v>
          </cell>
        </row>
        <row r="45584">
          <cell r="B45584" t="str">
            <v>150422196007144817</v>
          </cell>
        </row>
        <row r="45585">
          <cell r="B45585" t="str">
            <v>150422194910174810</v>
          </cell>
        </row>
        <row r="45586">
          <cell r="B45586" t="str">
            <v>150422195305044828</v>
          </cell>
        </row>
        <row r="45587">
          <cell r="B45587" t="str">
            <v>150422196707284810</v>
          </cell>
        </row>
        <row r="45588">
          <cell r="B45588" t="str">
            <v>150422196801054827</v>
          </cell>
        </row>
        <row r="45589">
          <cell r="B45589" t="str">
            <v>150422199505194829</v>
          </cell>
        </row>
        <row r="45590">
          <cell r="B45590" t="str">
            <v>150422194311024810</v>
          </cell>
        </row>
        <row r="45591">
          <cell r="B45591" t="str">
            <v>150422196006074810</v>
          </cell>
        </row>
        <row r="45592">
          <cell r="B45592" t="str">
            <v>150422196103194822</v>
          </cell>
        </row>
        <row r="45593">
          <cell r="B45593" t="str">
            <v>150422195601164816</v>
          </cell>
        </row>
        <row r="45594">
          <cell r="B45594" t="str">
            <v>150422196311094826</v>
          </cell>
        </row>
        <row r="45595">
          <cell r="B45595" t="str">
            <v>150422195807294819</v>
          </cell>
        </row>
        <row r="45596">
          <cell r="B45596" t="str">
            <v>150422197901304226</v>
          </cell>
        </row>
        <row r="45597">
          <cell r="B45597" t="str">
            <v>150422201111274818</v>
          </cell>
        </row>
        <row r="45598">
          <cell r="B45598" t="str">
            <v>150422200102254829</v>
          </cell>
        </row>
        <row r="45599">
          <cell r="B45599" t="str">
            <v>150422196810054810</v>
          </cell>
        </row>
        <row r="45600">
          <cell r="B45600" t="str">
            <v>150422196904154820</v>
          </cell>
        </row>
        <row r="45601">
          <cell r="B45601" t="str">
            <v>150422195801184811</v>
          </cell>
        </row>
        <row r="45602">
          <cell r="B45602" t="str">
            <v>150422195803134842</v>
          </cell>
        </row>
        <row r="45603">
          <cell r="B45603" t="str">
            <v>150422195805094813</v>
          </cell>
        </row>
        <row r="45604">
          <cell r="B45604" t="str">
            <v>150422196310094824</v>
          </cell>
        </row>
        <row r="45605">
          <cell r="B45605" t="str">
            <v>150422197403284816</v>
          </cell>
        </row>
        <row r="45606">
          <cell r="B45606" t="str">
            <v>150422197403084865</v>
          </cell>
        </row>
        <row r="45607">
          <cell r="B45607" t="str">
            <v>150422199710264814</v>
          </cell>
        </row>
        <row r="45608">
          <cell r="B45608" t="str">
            <v>150422194708284821</v>
          </cell>
        </row>
        <row r="45609">
          <cell r="B45609" t="str">
            <v>150422198910304812</v>
          </cell>
        </row>
        <row r="45610">
          <cell r="B45610" t="str">
            <v>150422199011214228</v>
          </cell>
        </row>
        <row r="45611">
          <cell r="B45611" t="str">
            <v>150422201111014813</v>
          </cell>
        </row>
        <row r="45612">
          <cell r="B45612" t="str">
            <v>150422195604284813</v>
          </cell>
        </row>
        <row r="45613">
          <cell r="B45613" t="str">
            <v>150422195812124822</v>
          </cell>
        </row>
        <row r="45614">
          <cell r="B45614" t="str">
            <v>15042219821010481X</v>
          </cell>
        </row>
        <row r="45615">
          <cell r="B45615" t="str">
            <v>150422198310180326</v>
          </cell>
        </row>
        <row r="45616">
          <cell r="B45616" t="str">
            <v>150422200408284828</v>
          </cell>
        </row>
        <row r="45617">
          <cell r="B45617" t="str">
            <v>150422201301094818</v>
          </cell>
        </row>
        <row r="45618">
          <cell r="B45618" t="str">
            <v>150422197209064836</v>
          </cell>
        </row>
        <row r="45619">
          <cell r="B45619" t="str">
            <v>150422197508284820</v>
          </cell>
        </row>
        <row r="45620">
          <cell r="B45620" t="str">
            <v>150422195109194810</v>
          </cell>
        </row>
        <row r="45621">
          <cell r="B45621" t="str">
            <v>150422195910104868</v>
          </cell>
        </row>
        <row r="45622">
          <cell r="B45622" t="str">
            <v>150422196407174812</v>
          </cell>
        </row>
        <row r="45623">
          <cell r="B45623" t="str">
            <v>150422196304194829</v>
          </cell>
        </row>
        <row r="45624">
          <cell r="B45624" t="str">
            <v>150422196702024817</v>
          </cell>
        </row>
        <row r="45625">
          <cell r="B45625" t="str">
            <v>150422196604104848</v>
          </cell>
        </row>
        <row r="45626">
          <cell r="B45626" t="str">
            <v>150422195307254810</v>
          </cell>
        </row>
        <row r="45627">
          <cell r="B45627" t="str">
            <v>150422195608014829</v>
          </cell>
        </row>
        <row r="45628">
          <cell r="B45628" t="str">
            <v>15042219511012481X</v>
          </cell>
        </row>
        <row r="45629">
          <cell r="B45629" t="str">
            <v>150422195104114818</v>
          </cell>
        </row>
        <row r="45630">
          <cell r="B45630" t="str">
            <v>15042219530727482X</v>
          </cell>
        </row>
        <row r="45631">
          <cell r="B45631" t="str">
            <v>150422197509044810</v>
          </cell>
        </row>
        <row r="45632">
          <cell r="B45632" t="str">
            <v>15042219750308482X</v>
          </cell>
        </row>
        <row r="45633">
          <cell r="B45633" t="str">
            <v>150422196401194839</v>
          </cell>
        </row>
        <row r="45634">
          <cell r="B45634" t="str">
            <v>150422196712034824</v>
          </cell>
        </row>
        <row r="45635">
          <cell r="B45635" t="str">
            <v>150422200405014822</v>
          </cell>
        </row>
        <row r="45636">
          <cell r="B45636" t="str">
            <v>150422196509254813</v>
          </cell>
        </row>
        <row r="45637">
          <cell r="B45637" t="str">
            <v>150422197411282124</v>
          </cell>
        </row>
        <row r="45638">
          <cell r="B45638" t="str">
            <v>150422199811194819</v>
          </cell>
        </row>
        <row r="45639">
          <cell r="B45639" t="str">
            <v>150422195509154834</v>
          </cell>
        </row>
        <row r="45640">
          <cell r="B45640" t="str">
            <v>150422196501294829</v>
          </cell>
        </row>
        <row r="45641">
          <cell r="B45641" t="str">
            <v>150422200702244827</v>
          </cell>
        </row>
        <row r="45642">
          <cell r="B45642" t="str">
            <v>150422195309024824</v>
          </cell>
        </row>
        <row r="45643">
          <cell r="B45643" t="str">
            <v>150422195304284811</v>
          </cell>
        </row>
        <row r="45644">
          <cell r="B45644" t="str">
            <v>150422195405194823</v>
          </cell>
        </row>
        <row r="45645">
          <cell r="B45645" t="str">
            <v>150422196909254812</v>
          </cell>
        </row>
        <row r="45646">
          <cell r="B45646" t="str">
            <v>150422197310174829</v>
          </cell>
        </row>
        <row r="45647">
          <cell r="B45647" t="str">
            <v>150422195801214814</v>
          </cell>
        </row>
        <row r="45648">
          <cell r="B45648" t="str">
            <v>150422196012284849</v>
          </cell>
        </row>
        <row r="45649">
          <cell r="B45649" t="str">
            <v>150422195810114815</v>
          </cell>
        </row>
        <row r="45650">
          <cell r="B45650" t="str">
            <v>150422197509114815</v>
          </cell>
        </row>
        <row r="45651">
          <cell r="B45651" t="str">
            <v>15042219490717481X</v>
          </cell>
        </row>
        <row r="45652">
          <cell r="B45652" t="str">
            <v>150422194808114846</v>
          </cell>
        </row>
        <row r="45653">
          <cell r="B45653" t="str">
            <v>150422199303154810</v>
          </cell>
        </row>
        <row r="45654">
          <cell r="B45654" t="str">
            <v>150422199112135721</v>
          </cell>
        </row>
        <row r="45655">
          <cell r="B45655" t="str">
            <v>150422201705080041</v>
          </cell>
        </row>
        <row r="45656">
          <cell r="B45656" t="str">
            <v>150422195703214810</v>
          </cell>
        </row>
        <row r="45657">
          <cell r="B45657" t="str">
            <v>150422195902114820</v>
          </cell>
        </row>
        <row r="45658">
          <cell r="B45658" t="str">
            <v>150422195107014839</v>
          </cell>
        </row>
        <row r="45659">
          <cell r="B45659" t="str">
            <v>150422195105124823</v>
          </cell>
        </row>
        <row r="45660">
          <cell r="B45660" t="str">
            <v>150422195810194819</v>
          </cell>
        </row>
        <row r="45661">
          <cell r="B45661" t="str">
            <v>150422195704204825</v>
          </cell>
        </row>
        <row r="45662">
          <cell r="B45662" t="str">
            <v>150404195602260639</v>
          </cell>
        </row>
        <row r="45663">
          <cell r="B45663" t="str">
            <v>150422196610062111</v>
          </cell>
        </row>
        <row r="45664">
          <cell r="B45664" t="str">
            <v>150422196809052121</v>
          </cell>
        </row>
        <row r="45665">
          <cell r="B45665" t="str">
            <v>150422199405292122</v>
          </cell>
        </row>
        <row r="45666">
          <cell r="B45666" t="str">
            <v>15042219700315211X</v>
          </cell>
        </row>
        <row r="45667">
          <cell r="B45667" t="str">
            <v>150422197205172143</v>
          </cell>
        </row>
        <row r="45668">
          <cell r="B45668" t="str">
            <v>150422200003102133</v>
          </cell>
        </row>
        <row r="45669">
          <cell r="B45669" t="str">
            <v>150422196109292116</v>
          </cell>
        </row>
        <row r="45670">
          <cell r="B45670" t="str">
            <v>150422196008022141</v>
          </cell>
        </row>
        <row r="45671">
          <cell r="B45671" t="str">
            <v>150422196009032130</v>
          </cell>
        </row>
        <row r="45672">
          <cell r="B45672" t="str">
            <v>150422196009182147</v>
          </cell>
        </row>
        <row r="45673">
          <cell r="B45673" t="str">
            <v>150422196909202115</v>
          </cell>
        </row>
        <row r="45674">
          <cell r="B45674" t="str">
            <v>150422197110152123</v>
          </cell>
        </row>
        <row r="45675">
          <cell r="B45675" t="str">
            <v>150422199903082144</v>
          </cell>
        </row>
        <row r="45676">
          <cell r="B45676" t="str">
            <v>150422194812062129</v>
          </cell>
        </row>
        <row r="45677">
          <cell r="B45677" t="str">
            <v>15042219450715211X</v>
          </cell>
        </row>
        <row r="45678">
          <cell r="B45678" t="str">
            <v>150422194910102147</v>
          </cell>
        </row>
        <row r="45679">
          <cell r="B45679" t="str">
            <v>150422194807282127</v>
          </cell>
        </row>
        <row r="45680">
          <cell r="B45680" t="str">
            <v>150422197904052116</v>
          </cell>
        </row>
        <row r="45681">
          <cell r="B45681" t="str">
            <v>150422197212112114</v>
          </cell>
        </row>
        <row r="45682">
          <cell r="B45682" t="str">
            <v>150422199610032119</v>
          </cell>
        </row>
        <row r="45683">
          <cell r="B45683" t="str">
            <v>150422197812292139</v>
          </cell>
        </row>
        <row r="45684">
          <cell r="B45684" t="str">
            <v>150422200612031211</v>
          </cell>
        </row>
        <row r="45685">
          <cell r="B45685" t="str">
            <v>150422197111142111</v>
          </cell>
        </row>
        <row r="45686">
          <cell r="B45686" t="str">
            <v>150422197406302127</v>
          </cell>
        </row>
        <row r="45687">
          <cell r="B45687" t="str">
            <v>150422199601212169</v>
          </cell>
        </row>
        <row r="45688">
          <cell r="B45688" t="str">
            <v>150422197105042130</v>
          </cell>
        </row>
        <row r="45689">
          <cell r="B45689" t="str">
            <v>150422197007105425</v>
          </cell>
        </row>
        <row r="45690">
          <cell r="B45690" t="str">
            <v>150422201004295111</v>
          </cell>
        </row>
        <row r="45691">
          <cell r="B45691" t="str">
            <v>150422194611062122</v>
          </cell>
        </row>
        <row r="45692">
          <cell r="B45692" t="str">
            <v>150422195705262111</v>
          </cell>
        </row>
        <row r="45693">
          <cell r="B45693" t="str">
            <v>150422196005092144</v>
          </cell>
        </row>
        <row r="45694">
          <cell r="B45694" t="str">
            <v>150422196210122111</v>
          </cell>
        </row>
        <row r="45695">
          <cell r="B45695" t="str">
            <v>150422196109212120</v>
          </cell>
        </row>
        <row r="45696">
          <cell r="B45696" t="str">
            <v>150422199412202113</v>
          </cell>
        </row>
        <row r="45697">
          <cell r="B45697" t="str">
            <v>150422195601242116</v>
          </cell>
        </row>
        <row r="45698">
          <cell r="B45698" t="str">
            <v>150422195911292127</v>
          </cell>
        </row>
        <row r="45699">
          <cell r="B45699" t="str">
            <v>150422196304122139</v>
          </cell>
        </row>
        <row r="45700">
          <cell r="B45700" t="str">
            <v>150422196801092129</v>
          </cell>
        </row>
        <row r="45701">
          <cell r="B45701" t="str">
            <v>150422196911122114</v>
          </cell>
        </row>
        <row r="45702">
          <cell r="B45702" t="str">
            <v>150422197306152125</v>
          </cell>
        </row>
        <row r="45703">
          <cell r="B45703" t="str">
            <v>15042219931009211X</v>
          </cell>
        </row>
        <row r="45704">
          <cell r="B45704" t="str">
            <v>150422194312282125</v>
          </cell>
        </row>
        <row r="45705">
          <cell r="B45705" t="str">
            <v>150422197011072136</v>
          </cell>
        </row>
        <row r="45706">
          <cell r="B45706" t="str">
            <v>15042219720301212X</v>
          </cell>
        </row>
        <row r="45707">
          <cell r="B45707" t="str">
            <v>150422199212182111</v>
          </cell>
        </row>
        <row r="45708">
          <cell r="B45708" t="str">
            <v>150422200609191222</v>
          </cell>
        </row>
        <row r="45709">
          <cell r="B45709" t="str">
            <v>150422194406192112</v>
          </cell>
        </row>
        <row r="45710">
          <cell r="B45710" t="str">
            <v>150422194402222126</v>
          </cell>
        </row>
        <row r="45711">
          <cell r="B45711" t="str">
            <v>150422195502222136</v>
          </cell>
        </row>
        <row r="45712">
          <cell r="B45712" t="str">
            <v>150422195711172120</v>
          </cell>
        </row>
        <row r="45713">
          <cell r="B45713" t="str">
            <v>150422196401042114</v>
          </cell>
        </row>
        <row r="45714">
          <cell r="B45714" t="str">
            <v>150422196406254829</v>
          </cell>
        </row>
        <row r="45715">
          <cell r="B45715" t="str">
            <v>150422196506142111</v>
          </cell>
        </row>
        <row r="45716">
          <cell r="B45716" t="str">
            <v>150422196607282121</v>
          </cell>
        </row>
        <row r="45717">
          <cell r="B45717" t="str">
            <v>150422199411102129</v>
          </cell>
        </row>
        <row r="45718">
          <cell r="B45718" t="str">
            <v>150422197907212111</v>
          </cell>
        </row>
        <row r="45719">
          <cell r="B45719" t="str">
            <v>222424198201166325</v>
          </cell>
        </row>
        <row r="45720">
          <cell r="B45720" t="str">
            <v>150422200610231236</v>
          </cell>
        </row>
        <row r="45721">
          <cell r="B45721" t="str">
            <v>15042219740528211X</v>
          </cell>
        </row>
        <row r="45722">
          <cell r="B45722" t="str">
            <v>150422197307072127</v>
          </cell>
        </row>
        <row r="45723">
          <cell r="B45723" t="str">
            <v>150422200404232115</v>
          </cell>
        </row>
        <row r="45724">
          <cell r="B45724" t="str">
            <v>150422199703212127</v>
          </cell>
        </row>
        <row r="45725">
          <cell r="B45725" t="str">
            <v>150422197011093316</v>
          </cell>
        </row>
        <row r="45726">
          <cell r="B45726" t="str">
            <v>150422197312202141</v>
          </cell>
        </row>
        <row r="45727">
          <cell r="B45727" t="str">
            <v>150422199601312119</v>
          </cell>
        </row>
        <row r="45728">
          <cell r="B45728" t="str">
            <v>150422201002151237</v>
          </cell>
        </row>
        <row r="45729">
          <cell r="B45729" t="str">
            <v>150422195212162112</v>
          </cell>
        </row>
        <row r="45730">
          <cell r="B45730" t="str">
            <v>150422195302212128</v>
          </cell>
        </row>
        <row r="45731">
          <cell r="B45731" t="str">
            <v>150422197007132116</v>
          </cell>
        </row>
        <row r="45732">
          <cell r="B45732" t="str">
            <v>150422195404052110</v>
          </cell>
        </row>
        <row r="45733">
          <cell r="B45733" t="str">
            <v>150422195612282121</v>
          </cell>
        </row>
        <row r="45734">
          <cell r="B45734" t="str">
            <v>15042219741018213X</v>
          </cell>
        </row>
        <row r="45735">
          <cell r="B45735" t="str">
            <v>150422197802232124</v>
          </cell>
        </row>
        <row r="45736">
          <cell r="B45736" t="str">
            <v>150422200708101253</v>
          </cell>
        </row>
        <row r="45737">
          <cell r="B45737" t="str">
            <v>15042219981202212X</v>
          </cell>
        </row>
        <row r="45738">
          <cell r="B45738" t="str">
            <v>150422193604262121</v>
          </cell>
        </row>
        <row r="45739">
          <cell r="B45739" t="str">
            <v>150422195604162111</v>
          </cell>
        </row>
        <row r="45740">
          <cell r="B45740" t="str">
            <v>15042219651029218X</v>
          </cell>
        </row>
        <row r="45741">
          <cell r="B45741" t="str">
            <v>150422195601282126</v>
          </cell>
        </row>
        <row r="45742">
          <cell r="B45742" t="str">
            <v>150422196710252131</v>
          </cell>
        </row>
        <row r="45743">
          <cell r="B45743" t="str">
            <v>150422196508252146</v>
          </cell>
        </row>
        <row r="45744">
          <cell r="B45744" t="str">
            <v>150422195908212122</v>
          </cell>
        </row>
        <row r="45745">
          <cell r="B45745" t="str">
            <v>150422195711022114</v>
          </cell>
        </row>
        <row r="45746">
          <cell r="B45746" t="str">
            <v>150422196003172124</v>
          </cell>
        </row>
        <row r="45747">
          <cell r="B45747" t="str">
            <v>150422197410252126</v>
          </cell>
        </row>
        <row r="45748">
          <cell r="B45748" t="str">
            <v>150422197012151514</v>
          </cell>
        </row>
        <row r="45749">
          <cell r="B45749" t="str">
            <v>150422200202155115</v>
          </cell>
        </row>
        <row r="45750">
          <cell r="B45750" t="str">
            <v>150422199605092117</v>
          </cell>
        </row>
        <row r="45751">
          <cell r="B45751" t="str">
            <v>150422199409261542</v>
          </cell>
        </row>
        <row r="45752">
          <cell r="B45752" t="str">
            <v>150422200708241248</v>
          </cell>
        </row>
        <row r="45753">
          <cell r="B45753" t="str">
            <v>150422195501142118</v>
          </cell>
        </row>
        <row r="45754">
          <cell r="B45754" t="str">
            <v>150422196107182124</v>
          </cell>
        </row>
        <row r="45755">
          <cell r="B45755" t="str">
            <v>150422195403082123</v>
          </cell>
        </row>
        <row r="45756">
          <cell r="B45756" t="str">
            <v>150422197811202111</v>
          </cell>
        </row>
        <row r="45757">
          <cell r="B45757" t="str">
            <v>150422196809182110</v>
          </cell>
        </row>
        <row r="45758">
          <cell r="B45758" t="str">
            <v>150422197007282122</v>
          </cell>
        </row>
        <row r="45759">
          <cell r="B45759" t="str">
            <v>150422195601122114</v>
          </cell>
        </row>
        <row r="45760">
          <cell r="B45760" t="str">
            <v>150422195611162128</v>
          </cell>
        </row>
        <row r="45761">
          <cell r="B45761" t="str">
            <v>150422194709282115</v>
          </cell>
        </row>
        <row r="45762">
          <cell r="B45762" t="str">
            <v>150422194908292121</v>
          </cell>
        </row>
        <row r="45763">
          <cell r="B45763" t="str">
            <v>150422197703202114</v>
          </cell>
        </row>
        <row r="45764">
          <cell r="B45764" t="str">
            <v>150422198203262123</v>
          </cell>
        </row>
        <row r="45765">
          <cell r="B45765" t="str">
            <v>150422201402235114</v>
          </cell>
        </row>
        <row r="45766">
          <cell r="B45766" t="str">
            <v>150422201608240066</v>
          </cell>
        </row>
        <row r="45767">
          <cell r="B45767" t="str">
            <v>150422195502102134</v>
          </cell>
        </row>
        <row r="45768">
          <cell r="B45768" t="str">
            <v>150422196106152169</v>
          </cell>
        </row>
        <row r="45769">
          <cell r="B45769" t="str">
            <v>150422196407262118</v>
          </cell>
        </row>
        <row r="45770">
          <cell r="B45770" t="str">
            <v>150422197101222126</v>
          </cell>
        </row>
        <row r="45771">
          <cell r="B45771" t="str">
            <v>150422196407192113</v>
          </cell>
        </row>
        <row r="45772">
          <cell r="B45772" t="str">
            <v>150422196609142122</v>
          </cell>
        </row>
        <row r="45773">
          <cell r="B45773" t="str">
            <v>150422194906082112</v>
          </cell>
        </row>
        <row r="45774">
          <cell r="B45774" t="str">
            <v>150422195407162147</v>
          </cell>
        </row>
        <row r="45775">
          <cell r="B45775" t="str">
            <v>150422197505132119</v>
          </cell>
        </row>
        <row r="45776">
          <cell r="B45776" t="str">
            <v>15042219630919211X</v>
          </cell>
        </row>
        <row r="45777">
          <cell r="B45777" t="str">
            <v>150422196304252128</v>
          </cell>
        </row>
        <row r="45778">
          <cell r="B45778" t="str">
            <v>150422197511052115</v>
          </cell>
        </row>
        <row r="45779">
          <cell r="B45779" t="str">
            <v>152123198411246023</v>
          </cell>
        </row>
        <row r="45780">
          <cell r="B45780" t="str">
            <v>150422200405141215</v>
          </cell>
        </row>
        <row r="45781">
          <cell r="B45781" t="str">
            <v>150422196707242119</v>
          </cell>
        </row>
        <row r="45782">
          <cell r="B45782" t="str">
            <v>150422197105152129</v>
          </cell>
        </row>
        <row r="45783">
          <cell r="B45783" t="str">
            <v>150422199107212112</v>
          </cell>
        </row>
        <row r="45784">
          <cell r="B45784" t="str">
            <v>15042219940312482X</v>
          </cell>
        </row>
        <row r="45785">
          <cell r="B45785" t="str">
            <v>150422201408162438</v>
          </cell>
        </row>
        <row r="45786">
          <cell r="B45786" t="str">
            <v>150422195504272110</v>
          </cell>
        </row>
        <row r="45787">
          <cell r="B45787" t="str">
            <v>150422195711252147</v>
          </cell>
        </row>
        <row r="45788">
          <cell r="B45788" t="str">
            <v>150422196711042128</v>
          </cell>
        </row>
        <row r="45789">
          <cell r="B45789" t="str">
            <v>150422196102092111</v>
          </cell>
        </row>
        <row r="45790">
          <cell r="B45790" t="str">
            <v>150422195508112114</v>
          </cell>
        </row>
        <row r="45791">
          <cell r="B45791" t="str">
            <v>150422195907152121</v>
          </cell>
        </row>
        <row r="45792">
          <cell r="B45792" t="str">
            <v>150422195203252116</v>
          </cell>
        </row>
        <row r="45793">
          <cell r="B45793" t="str">
            <v>150422195805222168</v>
          </cell>
        </row>
        <row r="45794">
          <cell r="B45794" t="str">
            <v>150422198204082116</v>
          </cell>
        </row>
        <row r="45795">
          <cell r="B45795" t="str">
            <v>150422198110252161</v>
          </cell>
        </row>
        <row r="45796">
          <cell r="B45796" t="str">
            <v>15042220031016211X</v>
          </cell>
        </row>
        <row r="45797">
          <cell r="B45797" t="str">
            <v>150422201612160157</v>
          </cell>
        </row>
        <row r="45798">
          <cell r="B45798" t="str">
            <v>15042219630913215X</v>
          </cell>
        </row>
        <row r="45799">
          <cell r="B45799" t="str">
            <v>150422196204212145</v>
          </cell>
        </row>
        <row r="45800">
          <cell r="B45800" t="str">
            <v>150422195310012118</v>
          </cell>
        </row>
        <row r="45801">
          <cell r="B45801" t="str">
            <v>15042219551018212X</v>
          </cell>
        </row>
        <row r="45802">
          <cell r="B45802" t="str">
            <v>150422195005112112</v>
          </cell>
        </row>
        <row r="45803">
          <cell r="B45803" t="str">
            <v>150422194907042120</v>
          </cell>
        </row>
        <row r="45804">
          <cell r="B45804" t="str">
            <v>15042219530612212X</v>
          </cell>
        </row>
        <row r="45805">
          <cell r="B45805" t="str">
            <v>150422195906152138</v>
          </cell>
        </row>
        <row r="45806">
          <cell r="B45806" t="str">
            <v>150422196601092124</v>
          </cell>
        </row>
        <row r="45807">
          <cell r="B45807" t="str">
            <v>150422196801242115</v>
          </cell>
        </row>
        <row r="45808">
          <cell r="B45808" t="str">
            <v>150422197307192129</v>
          </cell>
        </row>
        <row r="45809">
          <cell r="B45809" t="str">
            <v>150422200211262115</v>
          </cell>
        </row>
        <row r="45810">
          <cell r="B45810" t="str">
            <v>150422199907262126</v>
          </cell>
        </row>
        <row r="45811">
          <cell r="B45811" t="str">
            <v>150422195607052161</v>
          </cell>
        </row>
        <row r="45812">
          <cell r="B45812" t="str">
            <v>150422194612042115</v>
          </cell>
        </row>
        <row r="45813">
          <cell r="B45813" t="str">
            <v>150422195403022163</v>
          </cell>
        </row>
        <row r="45814">
          <cell r="B45814" t="str">
            <v>150422195404102122</v>
          </cell>
        </row>
        <row r="45815">
          <cell r="B45815" t="str">
            <v>150422197201232110</v>
          </cell>
        </row>
        <row r="45816">
          <cell r="B45816" t="str">
            <v>150422197903042127</v>
          </cell>
        </row>
        <row r="45817">
          <cell r="B45817" t="str">
            <v>150422199912282113</v>
          </cell>
        </row>
        <row r="45818">
          <cell r="B45818" t="str">
            <v>150422197104072119</v>
          </cell>
        </row>
        <row r="45819">
          <cell r="B45819" t="str">
            <v>152502197602050942</v>
          </cell>
        </row>
        <row r="45820">
          <cell r="B45820" t="str">
            <v>150422200808101218</v>
          </cell>
        </row>
        <row r="45821">
          <cell r="B45821" t="str">
            <v>150422195801052114</v>
          </cell>
        </row>
        <row r="45822">
          <cell r="B45822" t="str">
            <v>150422195904242121</v>
          </cell>
        </row>
        <row r="45823">
          <cell r="B45823" t="str">
            <v>150422201006065125</v>
          </cell>
        </row>
        <row r="45824">
          <cell r="B45824" t="str">
            <v>150422195808252119</v>
          </cell>
        </row>
        <row r="45825">
          <cell r="B45825" t="str">
            <v>150422195504152127</v>
          </cell>
        </row>
        <row r="45826">
          <cell r="B45826" t="str">
            <v>150422195909162147</v>
          </cell>
        </row>
        <row r="45827">
          <cell r="B45827" t="str">
            <v>150422195802022179</v>
          </cell>
        </row>
        <row r="45828">
          <cell r="B45828" t="str">
            <v>15042219630605212X</v>
          </cell>
        </row>
        <row r="45829">
          <cell r="B45829" t="str">
            <v>150422195803292111</v>
          </cell>
        </row>
        <row r="45830">
          <cell r="B45830" t="str">
            <v>150422199301172134</v>
          </cell>
        </row>
        <row r="45831">
          <cell r="B45831" t="str">
            <v>150422196306112110</v>
          </cell>
        </row>
        <row r="45832">
          <cell r="B45832" t="str">
            <v>150422196209192147</v>
          </cell>
        </row>
        <row r="45833">
          <cell r="B45833" t="str">
            <v>150422197209052114</v>
          </cell>
        </row>
        <row r="45834">
          <cell r="B45834" t="str">
            <v>150422196911072129</v>
          </cell>
        </row>
        <row r="45835">
          <cell r="B45835" t="str">
            <v>150422200101102129</v>
          </cell>
        </row>
        <row r="45836">
          <cell r="B45836" t="str">
            <v>150422196312292146</v>
          </cell>
        </row>
        <row r="45837">
          <cell r="B45837" t="str">
            <v>150422194810032110</v>
          </cell>
        </row>
        <row r="45838">
          <cell r="B45838" t="str">
            <v>150422195411012125</v>
          </cell>
        </row>
        <row r="45839">
          <cell r="B45839" t="str">
            <v>150422195502212114</v>
          </cell>
        </row>
        <row r="45840">
          <cell r="B45840" t="str">
            <v>150422195310162124</v>
          </cell>
        </row>
        <row r="45841">
          <cell r="B45841" t="str">
            <v>150422196007122116</v>
          </cell>
        </row>
        <row r="45842">
          <cell r="B45842" t="str">
            <v>150422196305272147</v>
          </cell>
        </row>
        <row r="45843">
          <cell r="B45843" t="str">
            <v>150422196304142113</v>
          </cell>
        </row>
        <row r="45844">
          <cell r="B45844" t="str">
            <v>150422196210112124</v>
          </cell>
        </row>
        <row r="45845">
          <cell r="B45845" t="str">
            <v>150422194810205798</v>
          </cell>
        </row>
        <row r="45846">
          <cell r="B45846" t="str">
            <v>150422195206152129</v>
          </cell>
        </row>
        <row r="45847">
          <cell r="B45847" t="str">
            <v>150422201004141219</v>
          </cell>
        </row>
        <row r="45848">
          <cell r="B45848" t="str">
            <v>150422195011102113</v>
          </cell>
        </row>
        <row r="45849">
          <cell r="B45849" t="str">
            <v>15042219540327212X</v>
          </cell>
        </row>
        <row r="45850">
          <cell r="B45850" t="str">
            <v>150422200212221251</v>
          </cell>
        </row>
        <row r="45851">
          <cell r="B45851" t="str">
            <v>150422195411252137</v>
          </cell>
        </row>
        <row r="45852">
          <cell r="B45852" t="str">
            <v>150422195605082148</v>
          </cell>
        </row>
        <row r="45853">
          <cell r="B45853" t="str">
            <v>150422196609012117</v>
          </cell>
        </row>
        <row r="45854">
          <cell r="B45854" t="str">
            <v>150422196909262142</v>
          </cell>
        </row>
        <row r="45855">
          <cell r="B45855" t="str">
            <v>150422200310142127</v>
          </cell>
        </row>
        <row r="45856">
          <cell r="B45856" t="str">
            <v>150422198206222119</v>
          </cell>
        </row>
        <row r="45857">
          <cell r="B45857" t="str">
            <v>150421198011193825</v>
          </cell>
        </row>
        <row r="45858">
          <cell r="B45858" t="str">
            <v>150422200501112115</v>
          </cell>
        </row>
        <row r="45859">
          <cell r="B45859" t="str">
            <v>150422201412200038</v>
          </cell>
        </row>
        <row r="45860">
          <cell r="B45860" t="str">
            <v>150422194511242118</v>
          </cell>
        </row>
        <row r="45861">
          <cell r="B45861" t="str">
            <v>150422195208212121</v>
          </cell>
        </row>
        <row r="45862">
          <cell r="B45862" t="str">
            <v>15042219510316213X</v>
          </cell>
        </row>
        <row r="45863">
          <cell r="B45863" t="str">
            <v>150422194801182141</v>
          </cell>
        </row>
        <row r="45864">
          <cell r="B45864" t="str">
            <v>150422195703142132</v>
          </cell>
        </row>
        <row r="45865">
          <cell r="B45865" t="str">
            <v>150422196605192165</v>
          </cell>
        </row>
        <row r="45866">
          <cell r="B45866" t="str">
            <v>150422198510272110</v>
          </cell>
        </row>
        <row r="45867">
          <cell r="B45867" t="str">
            <v>150422201109195117</v>
          </cell>
        </row>
        <row r="45868">
          <cell r="B45868" t="str">
            <v>150422195111212133</v>
          </cell>
        </row>
        <row r="45869">
          <cell r="B45869" t="str">
            <v>150422195002062113</v>
          </cell>
        </row>
        <row r="45870">
          <cell r="B45870" t="str">
            <v>150422195503151528</v>
          </cell>
        </row>
        <row r="45871">
          <cell r="B45871" t="str">
            <v>150422195710142130</v>
          </cell>
        </row>
        <row r="45872">
          <cell r="B45872" t="str">
            <v>150422195909192143</v>
          </cell>
        </row>
        <row r="45873">
          <cell r="B45873" t="str">
            <v>150422198508202113</v>
          </cell>
        </row>
        <row r="45874">
          <cell r="B45874" t="str">
            <v>150422200803091217</v>
          </cell>
        </row>
        <row r="45875">
          <cell r="B45875" t="str">
            <v>150422198005152118</v>
          </cell>
        </row>
        <row r="45876">
          <cell r="B45876" t="str">
            <v>210727198105193341</v>
          </cell>
        </row>
        <row r="45877">
          <cell r="B45877" t="str">
            <v>150422201508160018</v>
          </cell>
        </row>
        <row r="45878">
          <cell r="B45878" t="str">
            <v>150422201804040037</v>
          </cell>
        </row>
        <row r="45879">
          <cell r="B45879" t="str">
            <v>150422196204242117</v>
          </cell>
        </row>
        <row r="45880">
          <cell r="B45880" t="str">
            <v>150422196304062148</v>
          </cell>
        </row>
        <row r="45881">
          <cell r="B45881" t="str">
            <v>150422196203012125</v>
          </cell>
        </row>
        <row r="45882">
          <cell r="B45882" t="str">
            <v>15042219810805211X</v>
          </cell>
        </row>
        <row r="45883">
          <cell r="B45883" t="str">
            <v>150422200809091218</v>
          </cell>
        </row>
        <row r="45884">
          <cell r="B45884" t="str">
            <v>150422200308142128</v>
          </cell>
        </row>
        <row r="45885">
          <cell r="B45885" t="str">
            <v>150422195404262118</v>
          </cell>
        </row>
        <row r="45886">
          <cell r="B45886" t="str">
            <v>150422195401192126</v>
          </cell>
        </row>
        <row r="45887">
          <cell r="B45887" t="str">
            <v>150422199006062119</v>
          </cell>
        </row>
        <row r="45888">
          <cell r="B45888" t="str">
            <v>150424199312014548</v>
          </cell>
        </row>
        <row r="45889">
          <cell r="B45889" t="str">
            <v>150422201301130348</v>
          </cell>
        </row>
        <row r="45890">
          <cell r="B45890" t="str">
            <v>150422201509130064</v>
          </cell>
        </row>
        <row r="45891">
          <cell r="B45891" t="str">
            <v>150422196811062118</v>
          </cell>
        </row>
        <row r="45892">
          <cell r="B45892" t="str">
            <v>150422197502052121</v>
          </cell>
        </row>
        <row r="45893">
          <cell r="B45893" t="str">
            <v>150422199606282115</v>
          </cell>
        </row>
        <row r="45894">
          <cell r="B45894" t="str">
            <v>15042220040920122X</v>
          </cell>
        </row>
        <row r="45895">
          <cell r="B45895" t="str">
            <v>150422194202062121</v>
          </cell>
        </row>
        <row r="45896">
          <cell r="B45896" t="str">
            <v>150422196503082117</v>
          </cell>
        </row>
        <row r="45897">
          <cell r="B45897" t="str">
            <v>150422196707012129</v>
          </cell>
        </row>
        <row r="45898">
          <cell r="B45898" t="str">
            <v>150422199807082128</v>
          </cell>
        </row>
        <row r="45899">
          <cell r="B45899" t="str">
            <v>150422197301182114</v>
          </cell>
        </row>
        <row r="45900">
          <cell r="B45900" t="str">
            <v>150422197806092122</v>
          </cell>
        </row>
        <row r="45901">
          <cell r="B45901" t="str">
            <v>150422199602280374</v>
          </cell>
        </row>
        <row r="45902">
          <cell r="B45902" t="str">
            <v>15042219520429211X</v>
          </cell>
        </row>
        <row r="45903">
          <cell r="B45903" t="str">
            <v>150422196711302110</v>
          </cell>
        </row>
        <row r="45904">
          <cell r="B45904" t="str">
            <v>150422197001202128</v>
          </cell>
        </row>
        <row r="45905">
          <cell r="B45905" t="str">
            <v>150422200008141238</v>
          </cell>
        </row>
        <row r="45906">
          <cell r="B45906" t="str">
            <v>150422197504282115</v>
          </cell>
        </row>
        <row r="45907">
          <cell r="B45907" t="str">
            <v>15042219721205214X</v>
          </cell>
        </row>
        <row r="45908">
          <cell r="B45908" t="str">
            <v>150422199808172117</v>
          </cell>
        </row>
        <row r="45909">
          <cell r="B45909" t="str">
            <v>150422193501062127</v>
          </cell>
        </row>
        <row r="45910">
          <cell r="B45910" t="str">
            <v>150422196703022119</v>
          </cell>
        </row>
        <row r="45911">
          <cell r="B45911" t="str">
            <v>150422196801152128</v>
          </cell>
        </row>
        <row r="45912">
          <cell r="B45912" t="str">
            <v>150422196411162136</v>
          </cell>
        </row>
        <row r="45913">
          <cell r="B45913" t="str">
            <v>150422196403212121</v>
          </cell>
        </row>
        <row r="45914">
          <cell r="B45914" t="str">
            <v>150422195901062117</v>
          </cell>
        </row>
        <row r="45915">
          <cell r="B45915" t="str">
            <v>150422196211222122</v>
          </cell>
        </row>
        <row r="45916">
          <cell r="B45916" t="str">
            <v>150422196207082112</v>
          </cell>
        </row>
        <row r="45917">
          <cell r="B45917" t="str">
            <v>15042219641021212X</v>
          </cell>
        </row>
        <row r="45918">
          <cell r="B45918" t="str">
            <v>150422195809212119</v>
          </cell>
        </row>
        <row r="45919">
          <cell r="B45919" t="str">
            <v>150422197710272110</v>
          </cell>
        </row>
        <row r="45920">
          <cell r="B45920" t="str">
            <v>150422197911024826</v>
          </cell>
        </row>
        <row r="45921">
          <cell r="B45921" t="str">
            <v>150422200509102114</v>
          </cell>
        </row>
        <row r="45922">
          <cell r="B45922" t="str">
            <v>150422196812202135</v>
          </cell>
        </row>
        <row r="45923">
          <cell r="B45923" t="str">
            <v>150422197108132123</v>
          </cell>
        </row>
        <row r="45924">
          <cell r="B45924" t="str">
            <v>15042219981030211X</v>
          </cell>
        </row>
        <row r="45925">
          <cell r="B45925" t="str">
            <v>150422199909272125</v>
          </cell>
        </row>
        <row r="45926">
          <cell r="B45926" t="str">
            <v>150422198011102117</v>
          </cell>
        </row>
        <row r="45927">
          <cell r="B45927" t="str">
            <v>15042219821102212X</v>
          </cell>
        </row>
        <row r="45928">
          <cell r="B45928" t="str">
            <v>150422200508042121</v>
          </cell>
        </row>
        <row r="45929">
          <cell r="B45929" t="str">
            <v>150422196401192112</v>
          </cell>
        </row>
        <row r="45930">
          <cell r="B45930" t="str">
            <v>150422196302032113</v>
          </cell>
        </row>
        <row r="45931">
          <cell r="B45931" t="str">
            <v>150422197008122155</v>
          </cell>
        </row>
        <row r="45932">
          <cell r="B45932" t="str">
            <v>150422198011172115</v>
          </cell>
        </row>
        <row r="45933">
          <cell r="B45933" t="str">
            <v>150422200811301229</v>
          </cell>
        </row>
        <row r="45934">
          <cell r="B45934" t="str">
            <v>150422194011072116</v>
          </cell>
        </row>
        <row r="45935">
          <cell r="B45935" t="str">
            <v>150422197307242114</v>
          </cell>
        </row>
        <row r="45936">
          <cell r="B45936" t="str">
            <v>150422196002162119</v>
          </cell>
        </row>
        <row r="45937">
          <cell r="B45937" t="str">
            <v>150422196012232125</v>
          </cell>
        </row>
        <row r="45938">
          <cell r="B45938" t="str">
            <v>150422196203112126</v>
          </cell>
        </row>
        <row r="45939">
          <cell r="B45939" t="str">
            <v>150422197303256025</v>
          </cell>
        </row>
        <row r="45940">
          <cell r="B45940" t="str">
            <v>150422200101220010</v>
          </cell>
        </row>
        <row r="45941">
          <cell r="B45941" t="str">
            <v>150422195603012138</v>
          </cell>
        </row>
        <row r="45942">
          <cell r="B45942" t="str">
            <v>150422195409262141</v>
          </cell>
        </row>
        <row r="45943">
          <cell r="B45943" t="str">
            <v>150422200504102123</v>
          </cell>
        </row>
        <row r="45944">
          <cell r="B45944" t="str">
            <v>150422197106152120</v>
          </cell>
        </row>
        <row r="45945">
          <cell r="B45945" t="str">
            <v>15042220000728216X</v>
          </cell>
        </row>
        <row r="45946">
          <cell r="B45946" t="str">
            <v>150422196001162117</v>
          </cell>
        </row>
        <row r="45947">
          <cell r="B45947" t="str">
            <v>150422196302122143</v>
          </cell>
        </row>
        <row r="45948">
          <cell r="B45948" t="str">
            <v>15042219580601212X</v>
          </cell>
        </row>
        <row r="45949">
          <cell r="B45949" t="str">
            <v>150422198008142118</v>
          </cell>
        </row>
        <row r="45950">
          <cell r="B45950" t="str">
            <v>150422200604071248</v>
          </cell>
        </row>
        <row r="45951">
          <cell r="B45951" t="str">
            <v>150422201101030043</v>
          </cell>
        </row>
        <row r="45952">
          <cell r="B45952" t="str">
            <v>150422196710212113</v>
          </cell>
        </row>
        <row r="45953">
          <cell r="B45953" t="str">
            <v>150422195807102135</v>
          </cell>
        </row>
        <row r="45954">
          <cell r="B45954" t="str">
            <v>150422195902192124</v>
          </cell>
        </row>
        <row r="45955">
          <cell r="B45955" t="str">
            <v>150422199002062138</v>
          </cell>
        </row>
        <row r="45956">
          <cell r="B45956" t="str">
            <v>150422197111122110</v>
          </cell>
        </row>
        <row r="45957">
          <cell r="B45957" t="str">
            <v>150422197311272121</v>
          </cell>
        </row>
        <row r="45958">
          <cell r="B45958" t="str">
            <v>150422200203272137</v>
          </cell>
        </row>
        <row r="45959">
          <cell r="B45959" t="str">
            <v>150422199409222121</v>
          </cell>
        </row>
        <row r="45960">
          <cell r="B45960" t="str">
            <v>150422195110022127</v>
          </cell>
        </row>
        <row r="45961">
          <cell r="B45961" t="str">
            <v>150422195605242113</v>
          </cell>
        </row>
        <row r="45962">
          <cell r="B45962" t="str">
            <v>150422195806202126</v>
          </cell>
        </row>
        <row r="45963">
          <cell r="B45963" t="str">
            <v>150422194710242129</v>
          </cell>
        </row>
        <row r="45964">
          <cell r="B45964" t="str">
            <v>150422195502162161</v>
          </cell>
        </row>
        <row r="45965">
          <cell r="B45965" t="str">
            <v>150422196906082111</v>
          </cell>
        </row>
        <row r="45966">
          <cell r="B45966" t="str">
            <v>150422196503182126</v>
          </cell>
        </row>
        <row r="45967">
          <cell r="B45967" t="str">
            <v>150422198809151217</v>
          </cell>
        </row>
        <row r="45968">
          <cell r="B45968" t="str">
            <v>150422199002021221</v>
          </cell>
        </row>
        <row r="45969">
          <cell r="B45969" t="str">
            <v>150422195105132129</v>
          </cell>
        </row>
        <row r="45970">
          <cell r="B45970" t="str">
            <v>15042219580824213X</v>
          </cell>
        </row>
        <row r="45971">
          <cell r="B45971" t="str">
            <v>150422195912092127</v>
          </cell>
        </row>
        <row r="45972">
          <cell r="B45972" t="str">
            <v>150422194807022114</v>
          </cell>
        </row>
        <row r="45973">
          <cell r="B45973" t="str">
            <v>150422198303102119</v>
          </cell>
        </row>
        <row r="45974">
          <cell r="B45974" t="str">
            <v>150422201403270042</v>
          </cell>
        </row>
        <row r="45975">
          <cell r="B45975" t="str">
            <v>15042219551215216X</v>
          </cell>
        </row>
        <row r="45976">
          <cell r="B45976" t="str">
            <v>150422200608171238</v>
          </cell>
        </row>
        <row r="45977">
          <cell r="B45977" t="str">
            <v>150422200710191227</v>
          </cell>
        </row>
        <row r="45978">
          <cell r="B45978" t="str">
            <v>150422195605062112</v>
          </cell>
        </row>
        <row r="45979">
          <cell r="B45979" t="str">
            <v>15042219530129212X</v>
          </cell>
        </row>
        <row r="45980">
          <cell r="B45980" t="str">
            <v>150422196504142134</v>
          </cell>
        </row>
        <row r="45981">
          <cell r="B45981" t="str">
            <v>150422196407082125</v>
          </cell>
        </row>
        <row r="45982">
          <cell r="B45982" t="str">
            <v>150422199004102113</v>
          </cell>
        </row>
        <row r="45983">
          <cell r="B45983" t="str">
            <v>15042220110103006X</v>
          </cell>
        </row>
        <row r="45984">
          <cell r="B45984" t="str">
            <v>150422196109272131</v>
          </cell>
        </row>
        <row r="45985">
          <cell r="B45985" t="str">
            <v>150422194310142129</v>
          </cell>
        </row>
        <row r="45986">
          <cell r="B45986" t="str">
            <v>150422194203042122</v>
          </cell>
        </row>
        <row r="45987">
          <cell r="B45987" t="str">
            <v>150422196908102112</v>
          </cell>
        </row>
        <row r="45988">
          <cell r="B45988" t="str">
            <v>150422196902162122</v>
          </cell>
        </row>
        <row r="45989">
          <cell r="B45989" t="str">
            <v>150422196101182123</v>
          </cell>
        </row>
        <row r="45990">
          <cell r="B45990" t="str">
            <v>150422196411190348</v>
          </cell>
        </row>
        <row r="45991">
          <cell r="B45991" t="str">
            <v>150422196110302115</v>
          </cell>
        </row>
        <row r="45992">
          <cell r="B45992" t="str">
            <v>15042219660302212X</v>
          </cell>
        </row>
        <row r="45993">
          <cell r="B45993" t="str">
            <v>150422196301022116</v>
          </cell>
        </row>
        <row r="45994">
          <cell r="B45994" t="str">
            <v>150422196601142128</v>
          </cell>
        </row>
        <row r="45995">
          <cell r="B45995" t="str">
            <v>150422200011022141</v>
          </cell>
        </row>
        <row r="45996">
          <cell r="B45996" t="str">
            <v>150422194811022117</v>
          </cell>
        </row>
        <row r="45997">
          <cell r="B45997" t="str">
            <v>150422194904102124</v>
          </cell>
        </row>
        <row r="45998">
          <cell r="B45998" t="str">
            <v>150422196006112127</v>
          </cell>
        </row>
        <row r="45999">
          <cell r="B45999" t="str">
            <v>150422195106072156</v>
          </cell>
        </row>
        <row r="46000">
          <cell r="B46000" t="str">
            <v>150422195503282122</v>
          </cell>
        </row>
        <row r="46001">
          <cell r="B46001" t="str">
            <v>150422196802102114</v>
          </cell>
        </row>
        <row r="46002">
          <cell r="B46002" t="str">
            <v>150422198011192124</v>
          </cell>
        </row>
        <row r="46003">
          <cell r="B46003" t="str">
            <v>150422199509221214</v>
          </cell>
        </row>
        <row r="46004">
          <cell r="B46004" t="str">
            <v>150422200502081226</v>
          </cell>
        </row>
        <row r="46005">
          <cell r="B46005" t="str">
            <v>150422195507062127</v>
          </cell>
        </row>
        <row r="46006">
          <cell r="B46006" t="str">
            <v>150422196503082125</v>
          </cell>
        </row>
        <row r="46007">
          <cell r="B46007" t="str">
            <v>150422198706182117</v>
          </cell>
        </row>
        <row r="46008">
          <cell r="B46008" t="str">
            <v>150422198512132111</v>
          </cell>
        </row>
        <row r="46009">
          <cell r="B46009" t="str">
            <v>150422202103290046</v>
          </cell>
        </row>
        <row r="46010">
          <cell r="B46010" t="str">
            <v>150422194803102117</v>
          </cell>
        </row>
        <row r="46011">
          <cell r="B46011" t="str">
            <v>150422193905072110</v>
          </cell>
        </row>
        <row r="46012">
          <cell r="B46012" t="str">
            <v>150422196402152112</v>
          </cell>
        </row>
        <row r="46013">
          <cell r="B46013" t="str">
            <v>150422196504082143</v>
          </cell>
        </row>
        <row r="46014">
          <cell r="B46014" t="str">
            <v>150422198903202113</v>
          </cell>
        </row>
        <row r="46015">
          <cell r="B46015" t="str">
            <v>150422195312182110</v>
          </cell>
        </row>
        <row r="46016">
          <cell r="B46016" t="str">
            <v>15042219591121302X</v>
          </cell>
        </row>
        <row r="46017">
          <cell r="B46017" t="str">
            <v>150422196009262139</v>
          </cell>
        </row>
        <row r="46018">
          <cell r="B46018" t="str">
            <v>150422196207072125</v>
          </cell>
        </row>
        <row r="46019">
          <cell r="B46019" t="str">
            <v>150422198904202115</v>
          </cell>
        </row>
        <row r="46020">
          <cell r="B46020" t="str">
            <v>150422197407192150</v>
          </cell>
        </row>
        <row r="46021">
          <cell r="B46021" t="str">
            <v>150421198410143825</v>
          </cell>
        </row>
        <row r="46022">
          <cell r="B46022" t="str">
            <v>150422200604011229</v>
          </cell>
        </row>
        <row r="46023">
          <cell r="B46023" t="str">
            <v>150422197404292359</v>
          </cell>
        </row>
        <row r="46024">
          <cell r="B46024" t="str">
            <v>150422200908291231</v>
          </cell>
        </row>
        <row r="46025">
          <cell r="B46025" t="str">
            <v>150422200303102119</v>
          </cell>
        </row>
        <row r="46026">
          <cell r="B46026" t="str">
            <v>150422195208262110</v>
          </cell>
        </row>
        <row r="46027">
          <cell r="B46027" t="str">
            <v>150422195505192120</v>
          </cell>
        </row>
        <row r="46028">
          <cell r="B46028" t="str">
            <v>150422195210162127</v>
          </cell>
        </row>
        <row r="46029">
          <cell r="B46029" t="str">
            <v>150422195407072117</v>
          </cell>
        </row>
        <row r="46030">
          <cell r="B46030" t="str">
            <v>150422195508152140</v>
          </cell>
        </row>
        <row r="46031">
          <cell r="B46031" t="str">
            <v>150422196307212121</v>
          </cell>
        </row>
        <row r="46032">
          <cell r="B46032" t="str">
            <v>150422195710272111</v>
          </cell>
        </row>
        <row r="46033">
          <cell r="B46033" t="str">
            <v>15042219590818212X</v>
          </cell>
        </row>
        <row r="46034">
          <cell r="B46034" t="str">
            <v>15042219470126211X</v>
          </cell>
        </row>
        <row r="46035">
          <cell r="B46035" t="str">
            <v>150422195312122126</v>
          </cell>
        </row>
        <row r="46036">
          <cell r="B46036" t="str">
            <v>150422193912132118</v>
          </cell>
        </row>
        <row r="46037">
          <cell r="B46037" t="str">
            <v>150422193503032124</v>
          </cell>
        </row>
        <row r="46038">
          <cell r="B46038" t="str">
            <v>150422196803252114</v>
          </cell>
        </row>
        <row r="46039">
          <cell r="B46039" t="str">
            <v>150422197105042165</v>
          </cell>
        </row>
        <row r="46040">
          <cell r="B46040" t="str">
            <v>150422199810162110</v>
          </cell>
        </row>
        <row r="46041">
          <cell r="B46041" t="str">
            <v>150422199310072127</v>
          </cell>
        </row>
        <row r="46042">
          <cell r="B46042" t="str">
            <v>150422200612011229</v>
          </cell>
        </row>
        <row r="46043">
          <cell r="B46043" t="str">
            <v>15042219550302211X</v>
          </cell>
        </row>
        <row r="46044">
          <cell r="B46044" t="str">
            <v>150422196301012137</v>
          </cell>
        </row>
        <row r="46045">
          <cell r="B46045" t="str">
            <v>150422196203052127</v>
          </cell>
        </row>
        <row r="46046">
          <cell r="B46046" t="str">
            <v>150422199002152133</v>
          </cell>
        </row>
        <row r="46047">
          <cell r="B46047" t="str">
            <v>150422194204072120</v>
          </cell>
        </row>
        <row r="46048">
          <cell r="B46048" t="str">
            <v>150422195302042122</v>
          </cell>
        </row>
        <row r="46049">
          <cell r="B46049" t="str">
            <v>150422197711292113</v>
          </cell>
        </row>
        <row r="46050">
          <cell r="B46050" t="str">
            <v>150422198208042146</v>
          </cell>
        </row>
        <row r="46051">
          <cell r="B46051" t="str">
            <v>150422200502032117</v>
          </cell>
        </row>
        <row r="46052">
          <cell r="B46052" t="str">
            <v>15042219480930211X</v>
          </cell>
        </row>
        <row r="46053">
          <cell r="B46053" t="str">
            <v>150422195312202126</v>
          </cell>
        </row>
        <row r="46054">
          <cell r="B46054" t="str">
            <v>15042219501109212X</v>
          </cell>
        </row>
        <row r="46055">
          <cell r="B46055" t="str">
            <v>150422197211192116</v>
          </cell>
        </row>
        <row r="46056">
          <cell r="B46056" t="str">
            <v>15042219710701212X</v>
          </cell>
        </row>
        <row r="46057">
          <cell r="B46057" t="str">
            <v>150422194208012125</v>
          </cell>
        </row>
        <row r="46058">
          <cell r="B46058" t="str">
            <v>150422195104062114</v>
          </cell>
        </row>
        <row r="46059">
          <cell r="B46059" t="str">
            <v>15042219570606212X</v>
          </cell>
        </row>
        <row r="46060">
          <cell r="B46060" t="str">
            <v>150422196108092120</v>
          </cell>
        </row>
        <row r="46061">
          <cell r="B46061" t="str">
            <v>150422197608062117</v>
          </cell>
        </row>
        <row r="46062">
          <cell r="B46062" t="str">
            <v>150422200305162123</v>
          </cell>
        </row>
        <row r="46063">
          <cell r="B46063" t="str">
            <v>150422196508072153</v>
          </cell>
        </row>
        <row r="46064">
          <cell r="B46064" t="str">
            <v>150422197306272127</v>
          </cell>
        </row>
        <row r="46065">
          <cell r="B46065" t="str">
            <v>150422201301050313</v>
          </cell>
        </row>
        <row r="46066">
          <cell r="B46066" t="str">
            <v>150422194408022125</v>
          </cell>
        </row>
        <row r="46067">
          <cell r="B46067" t="str">
            <v>150422197401292118</v>
          </cell>
        </row>
        <row r="46068">
          <cell r="B46068" t="str">
            <v>150422197905240645</v>
          </cell>
        </row>
        <row r="46069">
          <cell r="B46069" t="str">
            <v>150422200910181250</v>
          </cell>
        </row>
        <row r="46070">
          <cell r="B46070" t="str">
            <v>150422200404010635</v>
          </cell>
        </row>
        <row r="46071">
          <cell r="B46071" t="str">
            <v>150422195111032116</v>
          </cell>
        </row>
        <row r="46072">
          <cell r="B46072" t="str">
            <v>150422195503042129</v>
          </cell>
        </row>
        <row r="46073">
          <cell r="B46073" t="str">
            <v>150422195109122112</v>
          </cell>
        </row>
        <row r="46074">
          <cell r="B46074" t="str">
            <v>150422195206162116</v>
          </cell>
        </row>
        <row r="46075">
          <cell r="B46075" t="str">
            <v>15042219600312216X</v>
          </cell>
        </row>
        <row r="46076">
          <cell r="B46076" t="str">
            <v>150422197010292137</v>
          </cell>
        </row>
        <row r="46077">
          <cell r="B46077" t="str">
            <v>150422197004272148</v>
          </cell>
        </row>
        <row r="46078">
          <cell r="B46078" t="str">
            <v>150422199509181232</v>
          </cell>
        </row>
        <row r="46079">
          <cell r="B46079" t="str">
            <v>150422195710302114</v>
          </cell>
        </row>
        <row r="46080">
          <cell r="B46080" t="str">
            <v>150422195704182128</v>
          </cell>
        </row>
        <row r="46081">
          <cell r="B46081" t="str">
            <v>150422196908122121</v>
          </cell>
        </row>
        <row r="46082">
          <cell r="B46082" t="str">
            <v>150422199112242113</v>
          </cell>
        </row>
        <row r="46083">
          <cell r="B46083" t="str">
            <v>150422196107212119</v>
          </cell>
        </row>
        <row r="46084">
          <cell r="B46084" t="str">
            <v>150422195905040062</v>
          </cell>
        </row>
        <row r="46085">
          <cell r="B46085" t="str">
            <v>150422194704082114</v>
          </cell>
        </row>
        <row r="46086">
          <cell r="B46086" t="str">
            <v>150422196301262128</v>
          </cell>
        </row>
        <row r="46087">
          <cell r="B46087" t="str">
            <v>150422195803012116</v>
          </cell>
        </row>
        <row r="46088">
          <cell r="B46088" t="str">
            <v>150422195701192128</v>
          </cell>
        </row>
        <row r="46089">
          <cell r="B46089" t="str">
            <v>150422196501262114</v>
          </cell>
        </row>
        <row r="46090">
          <cell r="B46090" t="str">
            <v>150422196506282122</v>
          </cell>
        </row>
        <row r="46091">
          <cell r="B46091" t="str">
            <v>150422195204082120</v>
          </cell>
        </row>
        <row r="46092">
          <cell r="B46092" t="str">
            <v>150422196101042112</v>
          </cell>
        </row>
        <row r="46093">
          <cell r="B46093" t="str">
            <v>150422195912072126</v>
          </cell>
        </row>
        <row r="46094">
          <cell r="B46094" t="str">
            <v>150422195911042128</v>
          </cell>
        </row>
        <row r="46095">
          <cell r="B46095" t="str">
            <v>150422199102152114</v>
          </cell>
        </row>
        <row r="46096">
          <cell r="B46096" t="str">
            <v>150422194612122123</v>
          </cell>
        </row>
        <row r="46097">
          <cell r="B46097" t="str">
            <v>150422195410282115</v>
          </cell>
        </row>
        <row r="46098">
          <cell r="B46098" t="str">
            <v>15042219580425212X</v>
          </cell>
        </row>
        <row r="46099">
          <cell r="B46099" t="str">
            <v>150422193908062129</v>
          </cell>
        </row>
        <row r="46100">
          <cell r="B46100" t="str">
            <v>150422195008182124</v>
          </cell>
        </row>
        <row r="46101">
          <cell r="B46101" t="str">
            <v>150422196209162124</v>
          </cell>
        </row>
        <row r="46102">
          <cell r="B46102" t="str">
            <v>150422198705182123</v>
          </cell>
        </row>
        <row r="46103">
          <cell r="B46103" t="str">
            <v>150422194409152116</v>
          </cell>
        </row>
        <row r="46104">
          <cell r="B46104" t="str">
            <v>150422194712252128</v>
          </cell>
        </row>
        <row r="46105">
          <cell r="B46105" t="str">
            <v>150422195102212115</v>
          </cell>
        </row>
        <row r="46106">
          <cell r="B46106" t="str">
            <v>150422195201252147</v>
          </cell>
        </row>
        <row r="46107">
          <cell r="B46107" t="str">
            <v>150422198503302115</v>
          </cell>
        </row>
        <row r="46108">
          <cell r="B46108" t="str">
            <v>150422200910221224</v>
          </cell>
        </row>
        <row r="46109">
          <cell r="B46109" t="str">
            <v>15042219740501211X</v>
          </cell>
        </row>
        <row r="46110">
          <cell r="B46110" t="str">
            <v>150422197602172120</v>
          </cell>
        </row>
        <row r="46111">
          <cell r="B46111" t="str">
            <v>15042220090729123X</v>
          </cell>
        </row>
        <row r="46112">
          <cell r="B46112" t="str">
            <v>150422199804072127</v>
          </cell>
        </row>
        <row r="46113">
          <cell r="B46113" t="str">
            <v>150422200703041220</v>
          </cell>
        </row>
        <row r="46114">
          <cell r="B46114" t="str">
            <v>150422195401072124</v>
          </cell>
        </row>
        <row r="46115">
          <cell r="B46115" t="str">
            <v>15042219710613212X</v>
          </cell>
        </row>
        <row r="46116">
          <cell r="B46116" t="str">
            <v>150422200807151221</v>
          </cell>
        </row>
        <row r="46117">
          <cell r="B46117" t="str">
            <v>150422196307112112</v>
          </cell>
        </row>
        <row r="46118">
          <cell r="B46118" t="str">
            <v>150422196302122127</v>
          </cell>
        </row>
        <row r="46119">
          <cell r="B46119" t="str">
            <v>15042219640607211X</v>
          </cell>
        </row>
        <row r="46120">
          <cell r="B46120" t="str">
            <v>150422197509012122</v>
          </cell>
        </row>
        <row r="46121">
          <cell r="B46121" t="str">
            <v>150422194206302129</v>
          </cell>
        </row>
        <row r="46122">
          <cell r="B46122" t="str">
            <v>150422195506242118</v>
          </cell>
        </row>
        <row r="46123">
          <cell r="B46123" t="str">
            <v>150422195501152121</v>
          </cell>
        </row>
        <row r="46124">
          <cell r="B46124" t="str">
            <v>150422195003072129</v>
          </cell>
        </row>
        <row r="46125">
          <cell r="B46125" t="str">
            <v>150422197312062118</v>
          </cell>
        </row>
        <row r="46126">
          <cell r="B46126" t="str">
            <v>150421197410083848</v>
          </cell>
        </row>
        <row r="46127">
          <cell r="B46127" t="str">
            <v>15042220110914001X</v>
          </cell>
        </row>
        <row r="46128">
          <cell r="B46128" t="str">
            <v>150422200810261261</v>
          </cell>
        </row>
        <row r="46129">
          <cell r="B46129" t="str">
            <v>150422199805011246</v>
          </cell>
        </row>
        <row r="46130">
          <cell r="B46130" t="str">
            <v>150422198107262158</v>
          </cell>
        </row>
        <row r="46131">
          <cell r="B46131" t="str">
            <v>150422200610031250</v>
          </cell>
        </row>
        <row r="46132">
          <cell r="B46132" t="str">
            <v>150422195307052135</v>
          </cell>
        </row>
        <row r="46133">
          <cell r="B46133" t="str">
            <v>15042219541012212X</v>
          </cell>
        </row>
        <row r="46134">
          <cell r="B46134" t="str">
            <v>150422195101052113</v>
          </cell>
        </row>
        <row r="46135">
          <cell r="B46135" t="str">
            <v>150422195207022123</v>
          </cell>
        </row>
        <row r="46136">
          <cell r="B46136" t="str">
            <v>150422196302272117</v>
          </cell>
        </row>
        <row r="46137">
          <cell r="B46137" t="str">
            <v>150422196708152123</v>
          </cell>
        </row>
        <row r="46138">
          <cell r="B46138" t="str">
            <v>150422196701152112</v>
          </cell>
        </row>
        <row r="46139">
          <cell r="B46139" t="str">
            <v>150422199405081210</v>
          </cell>
        </row>
        <row r="46140">
          <cell r="B46140" t="str">
            <v>150422196507042112</v>
          </cell>
        </row>
        <row r="46141">
          <cell r="B46141" t="str">
            <v>150422196807162124</v>
          </cell>
        </row>
        <row r="46142">
          <cell r="B46142" t="str">
            <v>150422199107142118</v>
          </cell>
        </row>
        <row r="46143">
          <cell r="B46143" t="str">
            <v>150422198809192123</v>
          </cell>
        </row>
        <row r="46144">
          <cell r="B46144" t="str">
            <v>150422196112072130</v>
          </cell>
        </row>
        <row r="46145">
          <cell r="B46145" t="str">
            <v>150422196307012146</v>
          </cell>
        </row>
        <row r="46146">
          <cell r="B46146" t="str">
            <v>150422195203162110</v>
          </cell>
        </row>
        <row r="46147">
          <cell r="B46147" t="str">
            <v>150422195509082121</v>
          </cell>
        </row>
        <row r="46148">
          <cell r="B46148" t="str">
            <v>150422195805042116</v>
          </cell>
        </row>
        <row r="46149">
          <cell r="B46149" t="str">
            <v>150422196107152128</v>
          </cell>
        </row>
        <row r="46150">
          <cell r="B46150" t="str">
            <v>150422195003042122</v>
          </cell>
        </row>
        <row r="46151">
          <cell r="B46151" t="str">
            <v>150422196106182122</v>
          </cell>
        </row>
        <row r="46152">
          <cell r="B46152" t="str">
            <v>15042219591120211X</v>
          </cell>
        </row>
        <row r="46153">
          <cell r="B46153" t="str">
            <v>150422196603172128</v>
          </cell>
        </row>
        <row r="46154">
          <cell r="B46154" t="str">
            <v>150422195702282117</v>
          </cell>
        </row>
        <row r="46155">
          <cell r="B46155" t="str">
            <v>150422195011273924</v>
          </cell>
        </row>
        <row r="46156">
          <cell r="B46156" t="str">
            <v>150422196108292157</v>
          </cell>
        </row>
        <row r="46157">
          <cell r="B46157" t="str">
            <v>150422196104032120</v>
          </cell>
        </row>
        <row r="46158">
          <cell r="B46158" t="str">
            <v>150422195409172138</v>
          </cell>
        </row>
        <row r="46159">
          <cell r="B46159" t="str">
            <v>150422195511262148</v>
          </cell>
        </row>
        <row r="46160">
          <cell r="B46160" t="str">
            <v>150422195106192115</v>
          </cell>
        </row>
        <row r="46161">
          <cell r="B46161" t="str">
            <v>15042219510822212X</v>
          </cell>
        </row>
        <row r="46162">
          <cell r="B46162" t="str">
            <v>150422195910082128</v>
          </cell>
        </row>
        <row r="46163">
          <cell r="B46163" t="str">
            <v>15042219860714211X</v>
          </cell>
        </row>
        <row r="46164">
          <cell r="B46164" t="str">
            <v>15042219700729211X</v>
          </cell>
        </row>
        <row r="46165">
          <cell r="B46165" t="str">
            <v>150422197509022144</v>
          </cell>
        </row>
        <row r="46166">
          <cell r="B46166" t="str">
            <v>150422200709301230</v>
          </cell>
        </row>
        <row r="46167">
          <cell r="B46167" t="str">
            <v>150422200002202124</v>
          </cell>
        </row>
        <row r="46168">
          <cell r="B46168" t="str">
            <v>150422194507052119</v>
          </cell>
        </row>
        <row r="46169">
          <cell r="B46169" t="str">
            <v>150422194804212123</v>
          </cell>
        </row>
        <row r="46170">
          <cell r="B46170" t="str">
            <v>150422194703122129</v>
          </cell>
        </row>
        <row r="46171">
          <cell r="B46171" t="str">
            <v>150422197410252150</v>
          </cell>
        </row>
        <row r="46172">
          <cell r="B46172" t="str">
            <v>150422196311132116</v>
          </cell>
        </row>
        <row r="46173">
          <cell r="B46173" t="str">
            <v>150422196602152125</v>
          </cell>
        </row>
        <row r="46174">
          <cell r="B46174" t="str">
            <v>150422198603052117</v>
          </cell>
        </row>
        <row r="46175">
          <cell r="B46175" t="str">
            <v>15042219500226214X</v>
          </cell>
        </row>
        <row r="46176">
          <cell r="B46176" t="str">
            <v>150422197507252122</v>
          </cell>
        </row>
        <row r="46177">
          <cell r="B46177" t="str">
            <v>150422200010152112</v>
          </cell>
        </row>
        <row r="46178">
          <cell r="B46178" t="str">
            <v>150422196512282110</v>
          </cell>
        </row>
        <row r="46179">
          <cell r="B46179" t="str">
            <v>150422199610091258</v>
          </cell>
        </row>
        <row r="46180">
          <cell r="B46180" t="str">
            <v>150422196411202118</v>
          </cell>
        </row>
        <row r="46181">
          <cell r="B46181" t="str">
            <v>150422196208062121</v>
          </cell>
        </row>
        <row r="46182">
          <cell r="B46182" t="str">
            <v>150422198208232134</v>
          </cell>
        </row>
        <row r="46183">
          <cell r="B46183" t="str">
            <v>150422200411171250</v>
          </cell>
        </row>
        <row r="46184">
          <cell r="B46184" t="str">
            <v>15042219621107211X</v>
          </cell>
        </row>
        <row r="46185">
          <cell r="B46185" t="str">
            <v>150422196203184824</v>
          </cell>
        </row>
        <row r="46186">
          <cell r="B46186" t="str">
            <v>150422196709122153</v>
          </cell>
        </row>
        <row r="46187">
          <cell r="B46187" t="str">
            <v>150422196901132140</v>
          </cell>
        </row>
        <row r="46188">
          <cell r="B46188" t="str">
            <v>150422199903292117</v>
          </cell>
        </row>
        <row r="46189">
          <cell r="B46189" t="str">
            <v>150422199311052128</v>
          </cell>
        </row>
        <row r="46190">
          <cell r="B46190" t="str">
            <v>150422192905292127</v>
          </cell>
        </row>
        <row r="46191">
          <cell r="B46191" t="str">
            <v>150422196811282153</v>
          </cell>
        </row>
        <row r="46192">
          <cell r="B46192" t="str">
            <v>150422197006211226</v>
          </cell>
        </row>
        <row r="46193">
          <cell r="B46193" t="str">
            <v>150422199411271213</v>
          </cell>
        </row>
        <row r="46194">
          <cell r="B46194" t="str">
            <v>150422195110152116</v>
          </cell>
        </row>
        <row r="46195">
          <cell r="B46195" t="str">
            <v>150422195412192121</v>
          </cell>
        </row>
        <row r="46196">
          <cell r="B46196" t="str">
            <v>150422195111172127</v>
          </cell>
        </row>
        <row r="46197">
          <cell r="B46197" t="str">
            <v>15042219700403211X</v>
          </cell>
        </row>
        <row r="46198">
          <cell r="B46198" t="str">
            <v>150422198311292143</v>
          </cell>
        </row>
        <row r="46199">
          <cell r="B46199" t="str">
            <v>150422200710241239</v>
          </cell>
        </row>
        <row r="46200">
          <cell r="B46200" t="str">
            <v>150422200201061264</v>
          </cell>
        </row>
        <row r="46201">
          <cell r="B46201" t="str">
            <v>150422195402182122</v>
          </cell>
        </row>
        <row r="46202">
          <cell r="B46202" t="str">
            <v>15042219780604215X</v>
          </cell>
        </row>
        <row r="46203">
          <cell r="B46203" t="str">
            <v>150422198110092110</v>
          </cell>
        </row>
        <row r="46204">
          <cell r="B46204" t="str">
            <v>150422198607050688</v>
          </cell>
        </row>
        <row r="46205">
          <cell r="B46205" t="str">
            <v>150422201503230048</v>
          </cell>
        </row>
        <row r="46206">
          <cell r="B46206" t="str">
            <v>150422197212032114</v>
          </cell>
        </row>
        <row r="46207">
          <cell r="B46207" t="str">
            <v>15042219731207512X</v>
          </cell>
        </row>
        <row r="46208">
          <cell r="B46208" t="str">
            <v>150422199409042112</v>
          </cell>
        </row>
        <row r="46209">
          <cell r="B46209" t="str">
            <v>150422200106292128</v>
          </cell>
        </row>
        <row r="46210">
          <cell r="B46210" t="str">
            <v>150422195807252125</v>
          </cell>
        </row>
        <row r="46211">
          <cell r="B46211" t="str">
            <v>150422198511072110</v>
          </cell>
        </row>
        <row r="46212">
          <cell r="B46212" t="str">
            <v>150422200901231228</v>
          </cell>
        </row>
        <row r="46213">
          <cell r="B46213" t="str">
            <v>150422194306242127</v>
          </cell>
        </row>
        <row r="46214">
          <cell r="B46214" t="str">
            <v>150422196501032116</v>
          </cell>
        </row>
        <row r="46215">
          <cell r="B46215" t="str">
            <v>150422196904082142</v>
          </cell>
        </row>
        <row r="46216">
          <cell r="B46216" t="str">
            <v>150422197301042111</v>
          </cell>
        </row>
        <row r="46217">
          <cell r="B46217" t="str">
            <v>150422197501082126</v>
          </cell>
        </row>
        <row r="46218">
          <cell r="B46218" t="str">
            <v>150422199506062115</v>
          </cell>
        </row>
        <row r="46219">
          <cell r="B46219" t="str">
            <v>150422201006171219</v>
          </cell>
        </row>
        <row r="46220">
          <cell r="B46220" t="str">
            <v>150422194803262129</v>
          </cell>
        </row>
        <row r="46221">
          <cell r="B46221" t="str">
            <v>150422196610032131</v>
          </cell>
        </row>
        <row r="46222">
          <cell r="B46222" t="str">
            <v>150422196501082148</v>
          </cell>
        </row>
        <row r="46223">
          <cell r="B46223" t="str">
            <v>150422198702082119</v>
          </cell>
        </row>
        <row r="46224">
          <cell r="B46224" t="str">
            <v>150422195006292119</v>
          </cell>
        </row>
        <row r="46225">
          <cell r="B46225" t="str">
            <v>150422195501222142</v>
          </cell>
        </row>
        <row r="46226">
          <cell r="B46226" t="str">
            <v>15042219500110211X</v>
          </cell>
        </row>
        <row r="46227">
          <cell r="B46227" t="str">
            <v>150422195312072114</v>
          </cell>
        </row>
        <row r="46228">
          <cell r="B46228" t="str">
            <v>150422196505202119</v>
          </cell>
        </row>
        <row r="46229">
          <cell r="B46229" t="str">
            <v>15042219630418214X</v>
          </cell>
        </row>
        <row r="46230">
          <cell r="B46230" t="str">
            <v>150422194012242121</v>
          </cell>
        </row>
        <row r="46231">
          <cell r="B46231" t="str">
            <v>150422196810072138</v>
          </cell>
        </row>
        <row r="46232">
          <cell r="B46232" t="str">
            <v>150422196811132147</v>
          </cell>
        </row>
        <row r="46233">
          <cell r="B46233" t="str">
            <v>150422195907212112</v>
          </cell>
        </row>
        <row r="46234">
          <cell r="B46234" t="str">
            <v>150422196003212122</v>
          </cell>
        </row>
        <row r="46235">
          <cell r="B46235" t="str">
            <v>150422198711282112</v>
          </cell>
        </row>
        <row r="46236">
          <cell r="B46236" t="str">
            <v>150422198903082123</v>
          </cell>
        </row>
        <row r="46237">
          <cell r="B46237" t="str">
            <v>150422201508270073</v>
          </cell>
        </row>
        <row r="46238">
          <cell r="B46238" t="str">
            <v>150422196007112110</v>
          </cell>
        </row>
        <row r="46239">
          <cell r="B46239" t="str">
            <v>150422196408122141</v>
          </cell>
        </row>
        <row r="46240">
          <cell r="B46240" t="str">
            <v>150422197103122110</v>
          </cell>
        </row>
        <row r="46241">
          <cell r="B46241" t="str">
            <v>211321198211170064</v>
          </cell>
        </row>
        <row r="46242">
          <cell r="B46242" t="str">
            <v>150422200309101213</v>
          </cell>
        </row>
        <row r="46243">
          <cell r="B46243" t="str">
            <v>150422195812102121</v>
          </cell>
        </row>
        <row r="46244">
          <cell r="B46244" t="str">
            <v>150422195312272132</v>
          </cell>
        </row>
        <row r="46245">
          <cell r="B46245" t="str">
            <v>150422195502102126</v>
          </cell>
        </row>
        <row r="46246">
          <cell r="B46246" t="str">
            <v>150422196106052125</v>
          </cell>
        </row>
        <row r="46247">
          <cell r="B46247" t="str">
            <v>150422196905202118</v>
          </cell>
        </row>
        <row r="46248">
          <cell r="B46248" t="str">
            <v>150422196906072124</v>
          </cell>
        </row>
        <row r="46249">
          <cell r="B46249" t="str">
            <v>150422200101102110</v>
          </cell>
        </row>
        <row r="46250">
          <cell r="B46250" t="str">
            <v>150422195406282120</v>
          </cell>
        </row>
        <row r="46251">
          <cell r="B46251" t="str">
            <v>150422196902262115</v>
          </cell>
        </row>
        <row r="46252">
          <cell r="B46252" t="str">
            <v>150422195002172144</v>
          </cell>
        </row>
        <row r="46253">
          <cell r="B46253" t="str">
            <v>150422195106302118</v>
          </cell>
        </row>
        <row r="46254">
          <cell r="B46254" t="str">
            <v>150422196511302132</v>
          </cell>
        </row>
        <row r="46255">
          <cell r="B46255" t="str">
            <v>150422196904062125</v>
          </cell>
        </row>
        <row r="46256">
          <cell r="B46256" t="str">
            <v>150422196105042128</v>
          </cell>
        </row>
        <row r="46257">
          <cell r="B46257" t="str">
            <v>150422200605191233</v>
          </cell>
        </row>
        <row r="46258">
          <cell r="B46258" t="str">
            <v>150422196006022121</v>
          </cell>
        </row>
        <row r="46259">
          <cell r="B46259" t="str">
            <v>150422199001222136</v>
          </cell>
        </row>
        <row r="46260">
          <cell r="B46260" t="str">
            <v>150422196910122112</v>
          </cell>
        </row>
        <row r="46261">
          <cell r="B46261" t="str">
            <v>150422196812272125</v>
          </cell>
        </row>
        <row r="46262">
          <cell r="B46262" t="str">
            <v>150422196607022119</v>
          </cell>
        </row>
        <row r="46263">
          <cell r="B46263" t="str">
            <v>150422196512151225</v>
          </cell>
        </row>
        <row r="46264">
          <cell r="B46264" t="str">
            <v>15042219910915215X</v>
          </cell>
        </row>
        <row r="46265">
          <cell r="B46265" t="str">
            <v>150422195110012113</v>
          </cell>
        </row>
        <row r="46266">
          <cell r="B46266" t="str">
            <v>15042219540319212X</v>
          </cell>
        </row>
        <row r="46267">
          <cell r="B46267" t="str">
            <v>150422196107212135</v>
          </cell>
        </row>
        <row r="46268">
          <cell r="B46268" t="str">
            <v>15042219670105212X</v>
          </cell>
        </row>
        <row r="46269">
          <cell r="B46269" t="str">
            <v>150422199601311247</v>
          </cell>
        </row>
        <row r="46270">
          <cell r="B46270" t="str">
            <v>150422194902042113</v>
          </cell>
        </row>
        <row r="46271">
          <cell r="B46271" t="str">
            <v>150422195605172127</v>
          </cell>
        </row>
        <row r="46272">
          <cell r="B46272" t="str">
            <v>150422197911012112</v>
          </cell>
        </row>
        <row r="46273">
          <cell r="B46273" t="str">
            <v>150422200509141287</v>
          </cell>
        </row>
        <row r="46274">
          <cell r="B46274" t="str">
            <v>150422196602212116</v>
          </cell>
        </row>
        <row r="46275">
          <cell r="B46275" t="str">
            <v>150422197102242137</v>
          </cell>
        </row>
        <row r="46276">
          <cell r="B46276" t="str">
            <v>150422197210202124</v>
          </cell>
        </row>
        <row r="46277">
          <cell r="B46277" t="str">
            <v>150422200302142119</v>
          </cell>
        </row>
        <row r="46278">
          <cell r="B46278" t="str">
            <v>150422199510012129</v>
          </cell>
        </row>
        <row r="46279">
          <cell r="B46279" t="str">
            <v>150422197404112119</v>
          </cell>
        </row>
        <row r="46280">
          <cell r="B46280" t="str">
            <v>211322197909028520</v>
          </cell>
        </row>
        <row r="46281">
          <cell r="B46281" t="str">
            <v>150422199612271228</v>
          </cell>
        </row>
        <row r="46282">
          <cell r="B46282" t="str">
            <v>150422201211120103</v>
          </cell>
        </row>
        <row r="46283">
          <cell r="B46283" t="str">
            <v>150422199212092159</v>
          </cell>
        </row>
        <row r="46284">
          <cell r="B46284" t="str">
            <v>15042220130709005X</v>
          </cell>
        </row>
        <row r="46285">
          <cell r="B46285" t="str">
            <v>150422194312032134</v>
          </cell>
        </row>
        <row r="46286">
          <cell r="B46286" t="str">
            <v>150422194901192128</v>
          </cell>
        </row>
        <row r="46287">
          <cell r="B46287" t="str">
            <v>150422196203292112</v>
          </cell>
        </row>
        <row r="46288">
          <cell r="B46288" t="str">
            <v>150422196703222129</v>
          </cell>
        </row>
        <row r="46289">
          <cell r="B46289" t="str">
            <v>150422197311082117</v>
          </cell>
        </row>
        <row r="46290">
          <cell r="B46290" t="str">
            <v>150422197404162124</v>
          </cell>
        </row>
        <row r="46291">
          <cell r="B46291" t="str">
            <v>150422199701142129</v>
          </cell>
        </row>
        <row r="46292">
          <cell r="B46292" t="str">
            <v>150422200111212129</v>
          </cell>
        </row>
        <row r="46293">
          <cell r="B46293" t="str">
            <v>150422195403052135</v>
          </cell>
        </row>
        <row r="46294">
          <cell r="B46294" t="str">
            <v>150422195210192115</v>
          </cell>
        </row>
        <row r="46295">
          <cell r="B46295" t="str">
            <v>150422195710122121</v>
          </cell>
        </row>
        <row r="46296">
          <cell r="B46296" t="str">
            <v>150422195412202115</v>
          </cell>
        </row>
        <row r="46297">
          <cell r="B46297" t="str">
            <v>150422195307252129</v>
          </cell>
        </row>
        <row r="46298">
          <cell r="B46298" t="str">
            <v>150422195010112117</v>
          </cell>
        </row>
        <row r="46299">
          <cell r="B46299" t="str">
            <v>150422194805172127</v>
          </cell>
        </row>
        <row r="46300">
          <cell r="B46300" t="str">
            <v>150422195607152138</v>
          </cell>
        </row>
        <row r="46301">
          <cell r="B46301" t="str">
            <v>150422195901072120</v>
          </cell>
        </row>
        <row r="46302">
          <cell r="B46302" t="str">
            <v>150422196711242111</v>
          </cell>
        </row>
        <row r="46303">
          <cell r="B46303" t="str">
            <v>150422196202132125</v>
          </cell>
        </row>
        <row r="46304">
          <cell r="B46304" t="str">
            <v>150422196002072113</v>
          </cell>
        </row>
        <row r="46305">
          <cell r="B46305" t="str">
            <v>150422196310042127</v>
          </cell>
        </row>
        <row r="46306">
          <cell r="B46306" t="str">
            <v>150422193402062113</v>
          </cell>
        </row>
        <row r="46307">
          <cell r="B46307" t="str">
            <v>150422195608212120</v>
          </cell>
        </row>
        <row r="46308">
          <cell r="B46308" t="str">
            <v>150422195404022114</v>
          </cell>
        </row>
        <row r="46309">
          <cell r="B46309" t="str">
            <v>150422195403012141</v>
          </cell>
        </row>
        <row r="46310">
          <cell r="B46310" t="str">
            <v>150422195502012112</v>
          </cell>
        </row>
        <row r="46311">
          <cell r="B46311" t="str">
            <v>150422195210202125</v>
          </cell>
        </row>
        <row r="46312">
          <cell r="B46312" t="str">
            <v>150422198503022172</v>
          </cell>
        </row>
        <row r="46313">
          <cell r="B46313" t="str">
            <v>150422198506092141</v>
          </cell>
        </row>
        <row r="46314">
          <cell r="B46314" t="str">
            <v>150422201403030030</v>
          </cell>
        </row>
        <row r="46315">
          <cell r="B46315" t="str">
            <v>150422200711251228</v>
          </cell>
        </row>
        <row r="46316">
          <cell r="B46316" t="str">
            <v>150422195906212129</v>
          </cell>
        </row>
        <row r="46317">
          <cell r="B46317" t="str">
            <v>150422197209152115</v>
          </cell>
        </row>
        <row r="46318">
          <cell r="B46318" t="str">
            <v>150422197112052142</v>
          </cell>
        </row>
        <row r="46319">
          <cell r="B46319" t="str">
            <v>150422194102102114</v>
          </cell>
        </row>
        <row r="46320">
          <cell r="B46320" t="str">
            <v>150422194609262141</v>
          </cell>
        </row>
        <row r="46321">
          <cell r="B46321" t="str">
            <v>150422194108292115</v>
          </cell>
        </row>
        <row r="46322">
          <cell r="B46322" t="str">
            <v>15042219561108211X</v>
          </cell>
        </row>
        <row r="46323">
          <cell r="B46323" t="str">
            <v>150422195701252127</v>
          </cell>
        </row>
        <row r="46324">
          <cell r="B46324" t="str">
            <v>150422195812262133</v>
          </cell>
        </row>
        <row r="46325">
          <cell r="B46325" t="str">
            <v>150422193901292116</v>
          </cell>
        </row>
        <row r="46326">
          <cell r="B46326" t="str">
            <v>150422194911102114</v>
          </cell>
        </row>
        <row r="46327">
          <cell r="B46327" t="str">
            <v>150422195503022160</v>
          </cell>
        </row>
        <row r="46328">
          <cell r="B46328" t="str">
            <v>150422193609222110</v>
          </cell>
        </row>
        <row r="46329">
          <cell r="B46329" t="str">
            <v>150422193909232126</v>
          </cell>
        </row>
        <row r="46330">
          <cell r="B46330" t="str">
            <v>150422195306142112</v>
          </cell>
        </row>
        <row r="46331">
          <cell r="B46331" t="str">
            <v>150422195708212128</v>
          </cell>
        </row>
        <row r="46332">
          <cell r="B46332" t="str">
            <v>150422198110192111</v>
          </cell>
        </row>
        <row r="46333">
          <cell r="B46333" t="str">
            <v>150422197211012138</v>
          </cell>
        </row>
        <row r="46334">
          <cell r="B46334" t="str">
            <v>230421197206273345</v>
          </cell>
        </row>
        <row r="46335">
          <cell r="B46335" t="str">
            <v>230421199804193328</v>
          </cell>
        </row>
        <row r="46336">
          <cell r="B46336" t="str">
            <v>150422196212292122</v>
          </cell>
        </row>
        <row r="46337">
          <cell r="B46337" t="str">
            <v>150422196508242116</v>
          </cell>
        </row>
        <row r="46338">
          <cell r="B46338" t="str">
            <v>150422196502102120</v>
          </cell>
        </row>
        <row r="46339">
          <cell r="B46339" t="str">
            <v>150422197510012111</v>
          </cell>
        </row>
        <row r="46340">
          <cell r="B46340" t="str">
            <v>150422201303190643</v>
          </cell>
        </row>
        <row r="46341">
          <cell r="B46341" t="str">
            <v>150422199803252118</v>
          </cell>
        </row>
        <row r="46342">
          <cell r="B46342" t="str">
            <v>150422194612242117</v>
          </cell>
        </row>
        <row r="46343">
          <cell r="B46343" t="str">
            <v>150422195303172121</v>
          </cell>
        </row>
        <row r="46344">
          <cell r="B46344" t="str">
            <v>150422195509112116</v>
          </cell>
        </row>
        <row r="46345">
          <cell r="B46345" t="str">
            <v>150422196701062133</v>
          </cell>
        </row>
        <row r="46346">
          <cell r="B46346" t="str">
            <v>150422196705102120</v>
          </cell>
        </row>
        <row r="46347">
          <cell r="B46347" t="str">
            <v>150422199003292111</v>
          </cell>
        </row>
        <row r="46348">
          <cell r="B46348" t="str">
            <v>150422199112245429</v>
          </cell>
        </row>
        <row r="46349">
          <cell r="B46349" t="str">
            <v>150422201308240056</v>
          </cell>
        </row>
        <row r="46350">
          <cell r="B46350" t="str">
            <v>150422195406082137</v>
          </cell>
        </row>
        <row r="46351">
          <cell r="B46351" t="str">
            <v>150422195505282126</v>
          </cell>
        </row>
        <row r="46352">
          <cell r="B46352" t="str">
            <v>150422196706172171</v>
          </cell>
        </row>
        <row r="46353">
          <cell r="B46353" t="str">
            <v>150422196409282120</v>
          </cell>
        </row>
        <row r="46354">
          <cell r="B46354" t="str">
            <v>150422194910242123</v>
          </cell>
        </row>
        <row r="46355">
          <cell r="B46355" t="str">
            <v>150422195602212111</v>
          </cell>
        </row>
        <row r="46356">
          <cell r="B46356" t="str">
            <v>150422195702172129</v>
          </cell>
        </row>
        <row r="46357">
          <cell r="B46357" t="str">
            <v>150422197103142111</v>
          </cell>
        </row>
        <row r="46358">
          <cell r="B46358" t="str">
            <v>150422197310152363</v>
          </cell>
        </row>
        <row r="46359">
          <cell r="B46359" t="str">
            <v>150422199704232111</v>
          </cell>
        </row>
        <row r="46360">
          <cell r="B46360" t="str">
            <v>15042220081025124X</v>
          </cell>
        </row>
        <row r="46361">
          <cell r="B46361" t="str">
            <v>15042219590726211X</v>
          </cell>
        </row>
        <row r="46362">
          <cell r="B46362" t="str">
            <v>150422195907262128</v>
          </cell>
        </row>
        <row r="46363">
          <cell r="B46363" t="str">
            <v>150422195710122113</v>
          </cell>
        </row>
        <row r="46364">
          <cell r="B46364" t="str">
            <v>150422195702122121</v>
          </cell>
        </row>
        <row r="46365">
          <cell r="B46365" t="str">
            <v>150422197209102177</v>
          </cell>
        </row>
        <row r="46366">
          <cell r="B46366" t="str">
            <v>370212198805291527</v>
          </cell>
        </row>
        <row r="46367">
          <cell r="B46367" t="str">
            <v>150422201102144827</v>
          </cell>
        </row>
        <row r="46368">
          <cell r="B46368" t="str">
            <v>150422195211282139</v>
          </cell>
        </row>
        <row r="46369">
          <cell r="B46369" t="str">
            <v>15042219540220212X</v>
          </cell>
        </row>
        <row r="46370">
          <cell r="B46370" t="str">
            <v>150422194609092111</v>
          </cell>
        </row>
        <row r="46371">
          <cell r="B46371" t="str">
            <v>150422195503202129</v>
          </cell>
        </row>
        <row r="46372">
          <cell r="B46372" t="str">
            <v>150422196412232116</v>
          </cell>
        </row>
        <row r="46373">
          <cell r="B46373" t="str">
            <v>150422196608082121</v>
          </cell>
        </row>
        <row r="46374">
          <cell r="B46374" t="str">
            <v>150422198604291216</v>
          </cell>
        </row>
        <row r="46375">
          <cell r="B46375" t="str">
            <v>150422193309142143</v>
          </cell>
        </row>
        <row r="46376">
          <cell r="B46376" t="str">
            <v>150422195307182116</v>
          </cell>
        </row>
        <row r="46377">
          <cell r="B46377" t="str">
            <v>150422195612182120</v>
          </cell>
        </row>
        <row r="46378">
          <cell r="B46378" t="str">
            <v>150422197904191239</v>
          </cell>
        </row>
        <row r="46379">
          <cell r="B46379" t="str">
            <v>15042219600218211X</v>
          </cell>
        </row>
        <row r="46380">
          <cell r="B46380" t="str">
            <v>150422196109272123</v>
          </cell>
        </row>
        <row r="46381">
          <cell r="B46381" t="str">
            <v>150422196207142111</v>
          </cell>
        </row>
        <row r="46382">
          <cell r="B46382" t="str">
            <v>150422196103032129</v>
          </cell>
        </row>
        <row r="46383">
          <cell r="B46383" t="str">
            <v>150422198907192119</v>
          </cell>
        </row>
        <row r="46384">
          <cell r="B46384" t="str">
            <v>150422198909122122</v>
          </cell>
        </row>
        <row r="46385">
          <cell r="B46385" t="str">
            <v>150422201303010016</v>
          </cell>
        </row>
        <row r="46386">
          <cell r="B46386" t="str">
            <v>150422196111272130</v>
          </cell>
        </row>
        <row r="46387">
          <cell r="B46387" t="str">
            <v>150422196202012123</v>
          </cell>
        </row>
        <row r="46388">
          <cell r="B46388" t="str">
            <v>150422199401102117</v>
          </cell>
        </row>
        <row r="46389">
          <cell r="B46389" t="str">
            <v>150422195701082113</v>
          </cell>
        </row>
        <row r="46390">
          <cell r="B46390" t="str">
            <v>150422195610092121</v>
          </cell>
        </row>
        <row r="46391">
          <cell r="B46391" t="str">
            <v>150422197910052139</v>
          </cell>
        </row>
        <row r="46392">
          <cell r="B46392" t="str">
            <v>150422194601072116</v>
          </cell>
        </row>
        <row r="46393">
          <cell r="B46393" t="str">
            <v>150422194702092124</v>
          </cell>
        </row>
        <row r="46394">
          <cell r="B46394" t="str">
            <v>150422194703132116</v>
          </cell>
        </row>
        <row r="46395">
          <cell r="B46395" t="str">
            <v>150422196309102110</v>
          </cell>
        </row>
        <row r="46396">
          <cell r="B46396" t="str">
            <v>150422196201012121</v>
          </cell>
        </row>
        <row r="46397">
          <cell r="B46397" t="str">
            <v>150422195112212119</v>
          </cell>
        </row>
        <row r="46398">
          <cell r="B46398" t="str">
            <v>150422195603192140</v>
          </cell>
        </row>
        <row r="46399">
          <cell r="B46399" t="str">
            <v>150422196106022110</v>
          </cell>
        </row>
        <row r="46400">
          <cell r="B46400" t="str">
            <v>150422196505222144</v>
          </cell>
        </row>
        <row r="46401">
          <cell r="B46401" t="str">
            <v>150422199402072116</v>
          </cell>
        </row>
        <row r="46402">
          <cell r="B46402" t="str">
            <v>150422195208122118</v>
          </cell>
        </row>
        <row r="46403">
          <cell r="B46403" t="str">
            <v>150422198012192118</v>
          </cell>
        </row>
        <row r="46404">
          <cell r="B46404" t="str">
            <v>150422197902112146</v>
          </cell>
        </row>
        <row r="46405">
          <cell r="B46405" t="str">
            <v>150422201112300029</v>
          </cell>
        </row>
        <row r="46406">
          <cell r="B46406" t="str">
            <v>150422200612281229</v>
          </cell>
        </row>
        <row r="46407">
          <cell r="B46407" t="str">
            <v>150422194608132118</v>
          </cell>
        </row>
        <row r="46408">
          <cell r="B46408" t="str">
            <v>150422196201012148</v>
          </cell>
        </row>
        <row r="46409">
          <cell r="B46409" t="str">
            <v>150422196210302120</v>
          </cell>
        </row>
        <row r="46410">
          <cell r="B46410" t="str">
            <v>150422195912122111</v>
          </cell>
        </row>
        <row r="46411">
          <cell r="B46411" t="str">
            <v>150422196412232140</v>
          </cell>
        </row>
        <row r="46412">
          <cell r="B46412" t="str">
            <v>150422195209232116</v>
          </cell>
        </row>
        <row r="46413">
          <cell r="B46413" t="str">
            <v>150422195805192122</v>
          </cell>
        </row>
        <row r="46414">
          <cell r="B46414" t="str">
            <v>150422194606162110</v>
          </cell>
        </row>
        <row r="46415">
          <cell r="B46415" t="str">
            <v>150422195312192140</v>
          </cell>
        </row>
        <row r="46416">
          <cell r="B46416" t="str">
            <v>150422197505162115</v>
          </cell>
        </row>
        <row r="46417">
          <cell r="B46417" t="str">
            <v>150422198004202144</v>
          </cell>
        </row>
        <row r="46418">
          <cell r="B46418" t="str">
            <v>150422200112232113</v>
          </cell>
        </row>
        <row r="46419">
          <cell r="B46419" t="str">
            <v>150422197812282117</v>
          </cell>
        </row>
        <row r="46420">
          <cell r="B46420" t="str">
            <v>150422198207032464</v>
          </cell>
        </row>
        <row r="46421">
          <cell r="B46421" t="str">
            <v>150422200106272119</v>
          </cell>
        </row>
        <row r="46422">
          <cell r="B46422" t="str">
            <v>150422195411252110</v>
          </cell>
        </row>
        <row r="46423">
          <cell r="B46423" t="str">
            <v>150422196006132128</v>
          </cell>
        </row>
        <row r="46424">
          <cell r="B46424" t="str">
            <v>150422199105062114</v>
          </cell>
        </row>
        <row r="46425">
          <cell r="B46425" t="str">
            <v>150422195508122128</v>
          </cell>
        </row>
        <row r="46426">
          <cell r="B46426" t="str">
            <v>150422196009192142</v>
          </cell>
        </row>
        <row r="46427">
          <cell r="B46427" t="str">
            <v>150422196111172113</v>
          </cell>
        </row>
        <row r="46428">
          <cell r="B46428" t="str">
            <v>150422195907192115</v>
          </cell>
        </row>
        <row r="46429">
          <cell r="B46429" t="str">
            <v>150422196011122127</v>
          </cell>
        </row>
        <row r="46430">
          <cell r="B46430" t="str">
            <v>150422196302182111</v>
          </cell>
        </row>
        <row r="46431">
          <cell r="B46431" t="str">
            <v>150422196508042122</v>
          </cell>
        </row>
        <row r="46432">
          <cell r="B46432" t="str">
            <v>150422200908170042</v>
          </cell>
        </row>
        <row r="46433">
          <cell r="B46433" t="str">
            <v>150422195110292119</v>
          </cell>
        </row>
        <row r="46434">
          <cell r="B46434" t="str">
            <v>150422195403052127</v>
          </cell>
        </row>
        <row r="46435">
          <cell r="B46435" t="str">
            <v>150422194604242117</v>
          </cell>
        </row>
        <row r="46436">
          <cell r="B46436" t="str">
            <v>150422196211272138</v>
          </cell>
        </row>
        <row r="46437">
          <cell r="B46437" t="str">
            <v>150422196410142125</v>
          </cell>
        </row>
        <row r="46438">
          <cell r="B46438" t="str">
            <v>150422198303082111</v>
          </cell>
        </row>
        <row r="46439">
          <cell r="B46439" t="str">
            <v>150422198509052145</v>
          </cell>
        </row>
        <row r="46440">
          <cell r="B46440" t="str">
            <v>150422200509132110</v>
          </cell>
        </row>
        <row r="46441">
          <cell r="B46441" t="str">
            <v>150422200509132129</v>
          </cell>
        </row>
        <row r="46442">
          <cell r="B46442" t="str">
            <v>150422196102102113</v>
          </cell>
        </row>
        <row r="46443">
          <cell r="B46443" t="str">
            <v>150422196201052123</v>
          </cell>
        </row>
        <row r="46444">
          <cell r="B46444" t="str">
            <v>150422197602162117</v>
          </cell>
        </row>
        <row r="46445">
          <cell r="B46445" t="str">
            <v>150422197908122126</v>
          </cell>
        </row>
        <row r="46446">
          <cell r="B46446" t="str">
            <v>150422199908212112</v>
          </cell>
        </row>
        <row r="46447">
          <cell r="B46447" t="str">
            <v>150422200902091263</v>
          </cell>
        </row>
        <row r="46448">
          <cell r="B46448" t="str">
            <v>150422194211232110</v>
          </cell>
        </row>
        <row r="46449">
          <cell r="B46449" t="str">
            <v>150422195211172124</v>
          </cell>
        </row>
        <row r="46450">
          <cell r="B46450" t="str">
            <v>150422196309132117</v>
          </cell>
        </row>
        <row r="46451">
          <cell r="B46451" t="str">
            <v>150422196301022124</v>
          </cell>
        </row>
        <row r="46452">
          <cell r="B46452" t="str">
            <v>150422195111082113</v>
          </cell>
        </row>
        <row r="46453">
          <cell r="B46453" t="str">
            <v>150422195403062165</v>
          </cell>
        </row>
        <row r="46454">
          <cell r="B46454" t="str">
            <v>150422197702262350</v>
          </cell>
        </row>
        <row r="46455">
          <cell r="B46455" t="str">
            <v>150422197608052349</v>
          </cell>
        </row>
        <row r="46456">
          <cell r="B46456" t="str">
            <v>150422200010242134</v>
          </cell>
        </row>
        <row r="46457">
          <cell r="B46457" t="str">
            <v>150422201707150015</v>
          </cell>
        </row>
        <row r="46458">
          <cell r="B46458" t="str">
            <v>150422196102072129</v>
          </cell>
        </row>
        <row r="46459">
          <cell r="B46459" t="str">
            <v>150422196505132114</v>
          </cell>
        </row>
        <row r="46460">
          <cell r="B46460" t="str">
            <v>150422199005062133</v>
          </cell>
        </row>
        <row r="46461">
          <cell r="B46461" t="str">
            <v>150422195507176212</v>
          </cell>
        </row>
        <row r="46462">
          <cell r="B46462" t="str">
            <v>150422195903132123</v>
          </cell>
        </row>
        <row r="46463">
          <cell r="B46463" t="str">
            <v>150422196410082126</v>
          </cell>
        </row>
        <row r="46464">
          <cell r="B46464" t="str">
            <v>150422195111172119</v>
          </cell>
        </row>
        <row r="46465">
          <cell r="B46465" t="str">
            <v>150422195101212121</v>
          </cell>
        </row>
        <row r="46466">
          <cell r="B46466" t="str">
            <v>15042219590316212X</v>
          </cell>
        </row>
        <row r="46467">
          <cell r="B46467" t="str">
            <v>15042219510906213X</v>
          </cell>
        </row>
        <row r="46468">
          <cell r="B46468" t="str">
            <v>150422195708131221</v>
          </cell>
        </row>
        <row r="46469">
          <cell r="B46469" t="str">
            <v>150422195701012115</v>
          </cell>
        </row>
        <row r="46470">
          <cell r="B46470" t="str">
            <v>15042219590919216X</v>
          </cell>
        </row>
        <row r="46471">
          <cell r="B46471" t="str">
            <v>150422196204142116</v>
          </cell>
        </row>
        <row r="46472">
          <cell r="B46472" t="str">
            <v>150422197106112129</v>
          </cell>
        </row>
        <row r="46473">
          <cell r="B46473" t="str">
            <v>150422199006132113</v>
          </cell>
        </row>
        <row r="46474">
          <cell r="B46474" t="str">
            <v>231024199407053047</v>
          </cell>
        </row>
        <row r="46475">
          <cell r="B46475" t="str">
            <v>150422201201124223</v>
          </cell>
        </row>
        <row r="46476">
          <cell r="B46476" t="str">
            <v>150422195808042111</v>
          </cell>
        </row>
        <row r="46477">
          <cell r="B46477" t="str">
            <v>150422195909042129</v>
          </cell>
        </row>
        <row r="46478">
          <cell r="B46478" t="str">
            <v>150422195103212117</v>
          </cell>
        </row>
        <row r="46479">
          <cell r="B46479" t="str">
            <v>15042219590906212X</v>
          </cell>
        </row>
        <row r="46480">
          <cell r="B46480" t="str">
            <v>150422198805142110</v>
          </cell>
        </row>
        <row r="46481">
          <cell r="B46481" t="str">
            <v>150422198410022720</v>
          </cell>
        </row>
        <row r="46482">
          <cell r="B46482" t="str">
            <v>150422200911291216</v>
          </cell>
        </row>
        <row r="46483">
          <cell r="B46483" t="str">
            <v>150422195405092114</v>
          </cell>
        </row>
        <row r="46484">
          <cell r="B46484" t="str">
            <v>150422194612072138</v>
          </cell>
        </row>
        <row r="46485">
          <cell r="B46485" t="str">
            <v>15042219470605212X</v>
          </cell>
        </row>
        <row r="46486">
          <cell r="B46486" t="str">
            <v>150422195207162126</v>
          </cell>
        </row>
        <row r="46487">
          <cell r="B46487" t="str">
            <v>150422197710182115</v>
          </cell>
        </row>
        <row r="46488">
          <cell r="B46488" t="str">
            <v>15042219501009211X</v>
          </cell>
        </row>
        <row r="46489">
          <cell r="B46489" t="str">
            <v>150422196811092130</v>
          </cell>
        </row>
        <row r="46490">
          <cell r="B46490" t="str">
            <v>150422197008142121</v>
          </cell>
        </row>
        <row r="46491">
          <cell r="B46491" t="str">
            <v>150422199703121233</v>
          </cell>
        </row>
        <row r="46492">
          <cell r="B46492" t="str">
            <v>150422199509081223</v>
          </cell>
        </row>
        <row r="46493">
          <cell r="B46493" t="str">
            <v>150422195903072124</v>
          </cell>
        </row>
        <row r="46494">
          <cell r="B46494" t="str">
            <v>150422195910122126</v>
          </cell>
        </row>
        <row r="46495">
          <cell r="B46495" t="str">
            <v>15042219590110214X</v>
          </cell>
        </row>
        <row r="46496">
          <cell r="B46496" t="str">
            <v>150422196501072142</v>
          </cell>
        </row>
        <row r="46497">
          <cell r="B46497" t="str">
            <v>150422196501242113</v>
          </cell>
        </row>
        <row r="46498">
          <cell r="B46498" t="str">
            <v>150422196204252120</v>
          </cell>
        </row>
        <row r="46499">
          <cell r="B46499" t="str">
            <v>150422198010212111</v>
          </cell>
        </row>
        <row r="46500">
          <cell r="B46500" t="str">
            <v>15042219820126482X</v>
          </cell>
        </row>
        <row r="46501">
          <cell r="B46501" t="str">
            <v>150422200512292115</v>
          </cell>
        </row>
        <row r="46502">
          <cell r="B46502" t="str">
            <v>15042219570805211X</v>
          </cell>
        </row>
        <row r="46503">
          <cell r="B46503" t="str">
            <v>150422195401262120</v>
          </cell>
        </row>
        <row r="46504">
          <cell r="B46504" t="str">
            <v>150422195311212111</v>
          </cell>
        </row>
        <row r="46505">
          <cell r="B46505" t="str">
            <v>150422195804202122</v>
          </cell>
        </row>
        <row r="46506">
          <cell r="B46506" t="str">
            <v>150422198203272110</v>
          </cell>
        </row>
        <row r="46507">
          <cell r="B46507" t="str">
            <v>150422198408272122</v>
          </cell>
        </row>
        <row r="46508">
          <cell r="B46508" t="str">
            <v>150422201212105132</v>
          </cell>
        </row>
        <row r="46509">
          <cell r="B46509" t="str">
            <v>150422200908281228</v>
          </cell>
        </row>
        <row r="46510">
          <cell r="B46510" t="str">
            <v>150422200504012128</v>
          </cell>
        </row>
        <row r="46511">
          <cell r="B46511" t="str">
            <v>150422196507122112</v>
          </cell>
        </row>
        <row r="46512">
          <cell r="B46512" t="str">
            <v>150422196402232120</v>
          </cell>
        </row>
        <row r="46513">
          <cell r="B46513" t="str">
            <v>150422199209112120</v>
          </cell>
        </row>
        <row r="46514">
          <cell r="B46514" t="str">
            <v>150422199005162126</v>
          </cell>
        </row>
        <row r="46515">
          <cell r="B46515" t="str">
            <v>15042219550206211X</v>
          </cell>
        </row>
        <row r="46516">
          <cell r="B46516" t="str">
            <v>150422195304162128</v>
          </cell>
        </row>
        <row r="46517">
          <cell r="B46517" t="str">
            <v>150422193711172113</v>
          </cell>
        </row>
        <row r="46518">
          <cell r="B46518" t="str">
            <v>15042219500915212X</v>
          </cell>
        </row>
        <row r="46519">
          <cell r="B46519" t="str">
            <v>150422197204132115</v>
          </cell>
        </row>
        <row r="46520">
          <cell r="B46520" t="str">
            <v>150422197101292167</v>
          </cell>
        </row>
        <row r="46521">
          <cell r="B46521" t="str">
            <v>150422195411132119</v>
          </cell>
        </row>
        <row r="46522">
          <cell r="B46522" t="str">
            <v>15042219560125212X</v>
          </cell>
        </row>
        <row r="46523">
          <cell r="B46523" t="str">
            <v>150422196409012112</v>
          </cell>
        </row>
        <row r="46524">
          <cell r="B46524" t="str">
            <v>150422196305162140</v>
          </cell>
        </row>
        <row r="46525">
          <cell r="B46525" t="str">
            <v>150422197105072110</v>
          </cell>
        </row>
        <row r="46526">
          <cell r="B46526" t="str">
            <v>150422196705152128</v>
          </cell>
        </row>
        <row r="46527">
          <cell r="B46527" t="str">
            <v>150422199202262118</v>
          </cell>
        </row>
        <row r="46528">
          <cell r="B46528" t="str">
            <v>150422195012262119</v>
          </cell>
        </row>
        <row r="46529">
          <cell r="B46529" t="str">
            <v>150422194912232121</v>
          </cell>
        </row>
        <row r="46530">
          <cell r="B46530" t="str">
            <v>150422195810052116</v>
          </cell>
        </row>
        <row r="46531">
          <cell r="B46531" t="str">
            <v>150422195910122118</v>
          </cell>
        </row>
        <row r="46532">
          <cell r="B46532" t="str">
            <v>150422197012282127</v>
          </cell>
        </row>
        <row r="46533">
          <cell r="B46533" t="str">
            <v>150422199810122119</v>
          </cell>
        </row>
        <row r="46534">
          <cell r="B46534" t="str">
            <v>150422199703021224</v>
          </cell>
        </row>
        <row r="46535">
          <cell r="B46535" t="str">
            <v>150422196502172110</v>
          </cell>
        </row>
        <row r="46536">
          <cell r="B46536" t="str">
            <v>150422199009072136</v>
          </cell>
        </row>
        <row r="46537">
          <cell r="B46537" t="str">
            <v>150422199006192124</v>
          </cell>
        </row>
        <row r="46538">
          <cell r="B46538" t="str">
            <v>150422196004242120</v>
          </cell>
        </row>
        <row r="46539">
          <cell r="B46539" t="str">
            <v>150422199212092132</v>
          </cell>
        </row>
        <row r="46540">
          <cell r="B46540" t="str">
            <v>150422196709192119</v>
          </cell>
        </row>
        <row r="46541">
          <cell r="B46541" t="str">
            <v>150422196611072143</v>
          </cell>
        </row>
        <row r="46542">
          <cell r="B46542" t="str">
            <v>150422196002172114</v>
          </cell>
        </row>
        <row r="46543">
          <cell r="B46543" t="str">
            <v>150422196301202141</v>
          </cell>
        </row>
        <row r="46544">
          <cell r="B46544" t="str">
            <v>150422197104132134</v>
          </cell>
        </row>
        <row r="46545">
          <cell r="B46545" t="str">
            <v>150422197111112123</v>
          </cell>
        </row>
        <row r="46546">
          <cell r="B46546" t="str">
            <v>150422199303252111</v>
          </cell>
        </row>
        <row r="46547">
          <cell r="B46547" t="str">
            <v>150422199202042123</v>
          </cell>
        </row>
        <row r="46548">
          <cell r="B46548" t="str">
            <v>150422201303115117</v>
          </cell>
        </row>
        <row r="46549">
          <cell r="B46549" t="str">
            <v>150422196001182118</v>
          </cell>
        </row>
        <row r="46550">
          <cell r="B46550" t="str">
            <v>150422196111252164</v>
          </cell>
        </row>
        <row r="46551">
          <cell r="B46551" t="str">
            <v>150422193809222115</v>
          </cell>
        </row>
        <row r="46552">
          <cell r="B46552" t="str">
            <v>150422194608132126</v>
          </cell>
        </row>
        <row r="46553">
          <cell r="B46553" t="str">
            <v>150422196711152116</v>
          </cell>
        </row>
        <row r="46554">
          <cell r="B46554" t="str">
            <v>150422196610102128</v>
          </cell>
        </row>
        <row r="46555">
          <cell r="B46555" t="str">
            <v>150422199512312117</v>
          </cell>
        </row>
        <row r="46556">
          <cell r="B46556" t="str">
            <v>150422196205102124</v>
          </cell>
        </row>
        <row r="46557">
          <cell r="B46557" t="str">
            <v>150422195703302116</v>
          </cell>
        </row>
        <row r="46558">
          <cell r="B46558" t="str">
            <v>150422199404173615</v>
          </cell>
        </row>
        <row r="46559">
          <cell r="B46559" t="str">
            <v>150422195909073611</v>
          </cell>
        </row>
        <row r="46560">
          <cell r="B46560" t="str">
            <v>150422196609043626</v>
          </cell>
        </row>
        <row r="46561">
          <cell r="B46561" t="str">
            <v>150422199606060678</v>
          </cell>
        </row>
        <row r="46562">
          <cell r="B46562" t="str">
            <v>150422197201082132</v>
          </cell>
        </row>
        <row r="46563">
          <cell r="B46563" t="str">
            <v>150422197403162122</v>
          </cell>
        </row>
        <row r="46564">
          <cell r="B46564" t="str">
            <v>150422200106092118</v>
          </cell>
        </row>
        <row r="46565">
          <cell r="B46565" t="str">
            <v>150422199511142128</v>
          </cell>
        </row>
        <row r="46566">
          <cell r="B46566" t="str">
            <v>150422194909102115</v>
          </cell>
        </row>
        <row r="46567">
          <cell r="B46567" t="str">
            <v>150422198602022119</v>
          </cell>
        </row>
        <row r="46568">
          <cell r="B46568" t="str">
            <v>150422198607082129</v>
          </cell>
        </row>
        <row r="46569">
          <cell r="B46569" t="str">
            <v>15042220090618124X</v>
          </cell>
        </row>
        <row r="46570">
          <cell r="B46570" t="str">
            <v>15042219830806211X</v>
          </cell>
        </row>
        <row r="46571">
          <cell r="B46571" t="str">
            <v>150421200604186110</v>
          </cell>
        </row>
        <row r="46572">
          <cell r="B46572" t="str">
            <v>150422201306100068</v>
          </cell>
        </row>
        <row r="46573">
          <cell r="B46573" t="str">
            <v>150422201512140060</v>
          </cell>
        </row>
        <row r="46574">
          <cell r="B46574" t="str">
            <v>150422196703112114</v>
          </cell>
        </row>
        <row r="46575">
          <cell r="B46575" t="str">
            <v>150422196511172147</v>
          </cell>
        </row>
        <row r="46576">
          <cell r="B46576" t="str">
            <v>150422198111142116</v>
          </cell>
        </row>
        <row r="46577">
          <cell r="B46577" t="str">
            <v>320381198505117921</v>
          </cell>
        </row>
        <row r="46578">
          <cell r="B46578" t="str">
            <v>150422201305200032</v>
          </cell>
        </row>
        <row r="46579">
          <cell r="B46579" t="str">
            <v>150422195411102120</v>
          </cell>
        </row>
        <row r="46580">
          <cell r="B46580" t="str">
            <v>150422196101202112</v>
          </cell>
        </row>
        <row r="46581">
          <cell r="B46581" t="str">
            <v>150422196508202149</v>
          </cell>
        </row>
        <row r="46582">
          <cell r="B46582" t="str">
            <v>150422195111072118</v>
          </cell>
        </row>
        <row r="46583">
          <cell r="B46583" t="str">
            <v>150422195611292133</v>
          </cell>
        </row>
        <row r="46584">
          <cell r="B46584" t="str">
            <v>15042219541108214X</v>
          </cell>
        </row>
        <row r="46585">
          <cell r="B46585" t="str">
            <v>15042219401124212X</v>
          </cell>
        </row>
        <row r="46586">
          <cell r="B46586" t="str">
            <v>150422198506252117</v>
          </cell>
        </row>
        <row r="46587">
          <cell r="B46587" t="str">
            <v>150422195708022113</v>
          </cell>
        </row>
        <row r="46588">
          <cell r="B46588" t="str">
            <v>150422195904272144</v>
          </cell>
        </row>
        <row r="46589">
          <cell r="B46589" t="str">
            <v>15042219720209213X</v>
          </cell>
        </row>
        <row r="46590">
          <cell r="B46590" t="str">
            <v>150422197010152142</v>
          </cell>
        </row>
        <row r="46591">
          <cell r="B46591" t="str">
            <v>150422199601022154</v>
          </cell>
        </row>
        <row r="46592">
          <cell r="B46592" t="str">
            <v>15042219690505213X</v>
          </cell>
        </row>
        <row r="46593">
          <cell r="B46593" t="str">
            <v>150422196712252127</v>
          </cell>
        </row>
        <row r="46594">
          <cell r="B46594" t="str">
            <v>150422199808292127</v>
          </cell>
        </row>
        <row r="46595">
          <cell r="B46595" t="str">
            <v>150422194508252120</v>
          </cell>
        </row>
        <row r="46596">
          <cell r="B46596" t="str">
            <v>150422196001032144</v>
          </cell>
        </row>
        <row r="46597">
          <cell r="B46597" t="str">
            <v>150422200703131218</v>
          </cell>
        </row>
        <row r="46598">
          <cell r="B46598" t="str">
            <v>150422194809282112</v>
          </cell>
        </row>
        <row r="46599">
          <cell r="B46599" t="str">
            <v>150422195612192142</v>
          </cell>
        </row>
        <row r="46600">
          <cell r="B46600" t="str">
            <v>150422195001122137</v>
          </cell>
        </row>
        <row r="46601">
          <cell r="B46601" t="str">
            <v>150422195108072125</v>
          </cell>
        </row>
        <row r="46602">
          <cell r="B46602" t="str">
            <v>150422195809082131</v>
          </cell>
        </row>
        <row r="46603">
          <cell r="B46603" t="str">
            <v>150422196112292125</v>
          </cell>
        </row>
        <row r="46604">
          <cell r="B46604" t="str">
            <v>150422194507172110</v>
          </cell>
        </row>
        <row r="46605">
          <cell r="B46605" t="str">
            <v>150422196807032119</v>
          </cell>
        </row>
        <row r="46606">
          <cell r="B46606" t="str">
            <v>150422197111062146</v>
          </cell>
        </row>
        <row r="46607">
          <cell r="B46607" t="str">
            <v>15042219461016213X</v>
          </cell>
        </row>
        <row r="46608">
          <cell r="B46608" t="str">
            <v>150422196011022126</v>
          </cell>
        </row>
        <row r="46609">
          <cell r="B46609" t="str">
            <v>150422196301235410</v>
          </cell>
        </row>
        <row r="46610">
          <cell r="B46610" t="str">
            <v>150422196909252112</v>
          </cell>
        </row>
        <row r="46611">
          <cell r="B46611" t="str">
            <v>150422196806052126</v>
          </cell>
        </row>
        <row r="46612">
          <cell r="B46612" t="str">
            <v>150422199611122124</v>
          </cell>
        </row>
        <row r="46613">
          <cell r="B46613" t="str">
            <v>150422195710102112</v>
          </cell>
        </row>
        <row r="46614">
          <cell r="B46614" t="str">
            <v>150422196410072120</v>
          </cell>
        </row>
        <row r="46615">
          <cell r="B46615" t="str">
            <v>150422198208052117</v>
          </cell>
        </row>
        <row r="46616">
          <cell r="B46616" t="str">
            <v>150422196903202114</v>
          </cell>
        </row>
        <row r="46617">
          <cell r="B46617" t="str">
            <v>15042219640405214X</v>
          </cell>
        </row>
        <row r="46618">
          <cell r="B46618" t="str">
            <v>150422199106292114</v>
          </cell>
        </row>
        <row r="46619">
          <cell r="B46619" t="str">
            <v>150422198802042149</v>
          </cell>
        </row>
        <row r="46620">
          <cell r="B46620" t="str">
            <v>150422201309220321</v>
          </cell>
        </row>
        <row r="46621">
          <cell r="B46621" t="str">
            <v>150422197512302139</v>
          </cell>
        </row>
        <row r="46622">
          <cell r="B46622" t="str">
            <v>150422198009192125</v>
          </cell>
        </row>
        <row r="46623">
          <cell r="B46623" t="str">
            <v>150422200506082111</v>
          </cell>
        </row>
        <row r="46624">
          <cell r="B46624" t="str">
            <v>150422200101272128</v>
          </cell>
        </row>
        <row r="46625">
          <cell r="B46625" t="str">
            <v>150422196603262115</v>
          </cell>
        </row>
        <row r="46626">
          <cell r="B46626" t="str">
            <v>150422196506292128</v>
          </cell>
        </row>
        <row r="46627">
          <cell r="B46627" t="str">
            <v>150422198911162115</v>
          </cell>
        </row>
        <row r="46628">
          <cell r="B46628" t="str">
            <v>150422201511090065</v>
          </cell>
        </row>
        <row r="46629">
          <cell r="B46629" t="str">
            <v>150422199112172127</v>
          </cell>
        </row>
        <row r="46630">
          <cell r="B46630" t="str">
            <v>150422200912271217</v>
          </cell>
        </row>
        <row r="46631">
          <cell r="B46631" t="str">
            <v>15042219711006211X</v>
          </cell>
        </row>
        <row r="46632">
          <cell r="B46632" t="str">
            <v>150422197404022121</v>
          </cell>
        </row>
        <row r="46633">
          <cell r="B46633" t="str">
            <v>150422199311142115</v>
          </cell>
        </row>
        <row r="46634">
          <cell r="B46634" t="str">
            <v>150422196608242113</v>
          </cell>
        </row>
        <row r="46635">
          <cell r="B46635" t="str">
            <v>150422196801162123</v>
          </cell>
        </row>
        <row r="46636">
          <cell r="B46636" t="str">
            <v>150422199506152110</v>
          </cell>
        </row>
        <row r="46637">
          <cell r="B46637" t="str">
            <v>150422195903262112</v>
          </cell>
        </row>
        <row r="46638">
          <cell r="B46638" t="str">
            <v>150422195511202129</v>
          </cell>
        </row>
        <row r="46639">
          <cell r="B46639" t="str">
            <v>150422195704092114</v>
          </cell>
        </row>
        <row r="46640">
          <cell r="B46640" t="str">
            <v>150422196003052122</v>
          </cell>
        </row>
        <row r="46641">
          <cell r="B46641" t="str">
            <v>150422195610042116</v>
          </cell>
        </row>
        <row r="46642">
          <cell r="B46642" t="str">
            <v>150422195609122143</v>
          </cell>
        </row>
        <row r="46643">
          <cell r="B46643" t="str">
            <v>150422195310272112</v>
          </cell>
        </row>
        <row r="46644">
          <cell r="B46644" t="str">
            <v>150422195603152122</v>
          </cell>
        </row>
        <row r="46645">
          <cell r="B46645" t="str">
            <v>150422197112213911</v>
          </cell>
        </row>
        <row r="46646">
          <cell r="B46646" t="str">
            <v>150422197312102124</v>
          </cell>
        </row>
        <row r="46647">
          <cell r="B46647" t="str">
            <v>150422195108042137</v>
          </cell>
        </row>
        <row r="46648">
          <cell r="B46648" t="str">
            <v>150422195212232125</v>
          </cell>
        </row>
        <row r="46649">
          <cell r="B46649" t="str">
            <v>150422195406042119</v>
          </cell>
        </row>
        <row r="46650">
          <cell r="B46650" t="str">
            <v>150422195211112148</v>
          </cell>
        </row>
        <row r="46651">
          <cell r="B46651" t="str">
            <v>150422197010292153</v>
          </cell>
        </row>
        <row r="46652">
          <cell r="B46652" t="str">
            <v>150422197308282126</v>
          </cell>
        </row>
        <row r="46653">
          <cell r="B46653" t="str">
            <v>150422199612122118</v>
          </cell>
        </row>
        <row r="46654">
          <cell r="B46654" t="str">
            <v>150422196212302116</v>
          </cell>
        </row>
        <row r="46655">
          <cell r="B46655" t="str">
            <v>150422196205052120</v>
          </cell>
        </row>
        <row r="46656">
          <cell r="B46656" t="str">
            <v>150422195402242113</v>
          </cell>
        </row>
        <row r="46657">
          <cell r="B46657" t="str">
            <v>150422195103162121</v>
          </cell>
        </row>
        <row r="46658">
          <cell r="B46658" t="str">
            <v>15042219631011213X</v>
          </cell>
        </row>
        <row r="46659">
          <cell r="B46659" t="str">
            <v>150422196108132145</v>
          </cell>
        </row>
        <row r="46660">
          <cell r="B46660" t="str">
            <v>150422195412012119</v>
          </cell>
        </row>
        <row r="46661">
          <cell r="B46661" t="str">
            <v>150422195209112122</v>
          </cell>
        </row>
        <row r="46662">
          <cell r="B46662" t="str">
            <v>150422196601222136</v>
          </cell>
        </row>
        <row r="46663">
          <cell r="B46663" t="str">
            <v>150422196809032120</v>
          </cell>
        </row>
        <row r="46664">
          <cell r="B46664" t="str">
            <v>150422198809232113</v>
          </cell>
        </row>
        <row r="46665">
          <cell r="B46665" t="str">
            <v>150422199009232128</v>
          </cell>
        </row>
        <row r="46666">
          <cell r="B46666" t="str">
            <v>150422196903182117</v>
          </cell>
        </row>
        <row r="46667">
          <cell r="B46667" t="str">
            <v>150422196902182123</v>
          </cell>
        </row>
        <row r="46668">
          <cell r="B46668" t="str">
            <v>150422199109212132</v>
          </cell>
        </row>
        <row r="46669">
          <cell r="B46669" t="str">
            <v>150422199009093922</v>
          </cell>
        </row>
        <row r="46670">
          <cell r="B46670" t="str">
            <v>150422201408020026</v>
          </cell>
        </row>
        <row r="46671">
          <cell r="B46671" t="str">
            <v>150422201611300082</v>
          </cell>
        </row>
        <row r="46672">
          <cell r="B46672" t="str">
            <v>150422196203292120</v>
          </cell>
        </row>
        <row r="46673">
          <cell r="B46673" t="str">
            <v>150422195704172149</v>
          </cell>
        </row>
        <row r="46674">
          <cell r="B46674" t="str">
            <v>150422198708152114</v>
          </cell>
        </row>
        <row r="46675">
          <cell r="B46675" t="str">
            <v>150422195811132118</v>
          </cell>
        </row>
        <row r="46676">
          <cell r="B46676" t="str">
            <v>150422195809092129</v>
          </cell>
        </row>
        <row r="46677">
          <cell r="B46677" t="str">
            <v>150422196004202137</v>
          </cell>
        </row>
        <row r="46678">
          <cell r="B46678" t="str">
            <v>150422196310062128</v>
          </cell>
        </row>
        <row r="46679">
          <cell r="B46679" t="str">
            <v>15042219470716211X</v>
          </cell>
        </row>
        <row r="46680">
          <cell r="B46680" t="str">
            <v>150422197212052115</v>
          </cell>
        </row>
        <row r="46681">
          <cell r="B46681" t="str">
            <v>150422197302162123</v>
          </cell>
        </row>
        <row r="46682">
          <cell r="B46682" t="str">
            <v>150422200901131227</v>
          </cell>
        </row>
        <row r="46683">
          <cell r="B46683" t="str">
            <v>150422199611082142</v>
          </cell>
        </row>
        <row r="46684">
          <cell r="B46684" t="str">
            <v>150422194705012118</v>
          </cell>
        </row>
        <row r="46685">
          <cell r="B46685" t="str">
            <v>150422196904142117</v>
          </cell>
        </row>
        <row r="46686">
          <cell r="B46686" t="str">
            <v>150422196805182148</v>
          </cell>
        </row>
        <row r="46687">
          <cell r="B46687" t="str">
            <v>150422198907152117</v>
          </cell>
        </row>
        <row r="46688">
          <cell r="B46688" t="str">
            <v>150422196512242119</v>
          </cell>
        </row>
        <row r="46689">
          <cell r="B46689" t="str">
            <v>150422196408242127</v>
          </cell>
        </row>
        <row r="46690">
          <cell r="B46690" t="str">
            <v>150422196802232111</v>
          </cell>
        </row>
        <row r="46691">
          <cell r="B46691" t="str">
            <v>150422197009022121</v>
          </cell>
        </row>
        <row r="46692">
          <cell r="B46692" t="str">
            <v>150422199203052147</v>
          </cell>
        </row>
        <row r="46693">
          <cell r="B46693" t="str">
            <v>150422199805022121</v>
          </cell>
        </row>
        <row r="46694">
          <cell r="B46694" t="str">
            <v>150422195011242132</v>
          </cell>
        </row>
        <row r="46695">
          <cell r="B46695" t="str">
            <v>150422195108082120</v>
          </cell>
        </row>
        <row r="46696">
          <cell r="B46696" t="str">
            <v>150422196310152115</v>
          </cell>
        </row>
        <row r="46697">
          <cell r="B46697" t="str">
            <v>150422196304152127</v>
          </cell>
        </row>
        <row r="46698">
          <cell r="B46698" t="str">
            <v>150422199206222113</v>
          </cell>
        </row>
        <row r="46699">
          <cell r="B46699" t="str">
            <v>150422195511012114</v>
          </cell>
        </row>
        <row r="46700">
          <cell r="B46700" t="str">
            <v>150422195607262126</v>
          </cell>
        </row>
        <row r="46701">
          <cell r="B46701" t="str">
            <v>150422196309292110</v>
          </cell>
        </row>
        <row r="46702">
          <cell r="B46702" t="str">
            <v>150422196710122126</v>
          </cell>
        </row>
        <row r="46703">
          <cell r="B46703" t="str">
            <v>150422200110182159</v>
          </cell>
        </row>
        <row r="46704">
          <cell r="B46704" t="str">
            <v>150422195107172116</v>
          </cell>
        </row>
        <row r="46705">
          <cell r="B46705" t="str">
            <v>150422196312272129</v>
          </cell>
        </row>
        <row r="46706">
          <cell r="B46706" t="str">
            <v>15042219520314211X</v>
          </cell>
        </row>
        <row r="46707">
          <cell r="B46707" t="str">
            <v>150422195309102124</v>
          </cell>
        </row>
        <row r="46708">
          <cell r="B46708" t="str">
            <v>150422195510282112</v>
          </cell>
        </row>
        <row r="46709">
          <cell r="B46709" t="str">
            <v>150422195609152123</v>
          </cell>
        </row>
        <row r="46710">
          <cell r="B46710" t="str">
            <v>150422196405022110</v>
          </cell>
        </row>
        <row r="46711">
          <cell r="B46711" t="str">
            <v>150422196211182124</v>
          </cell>
        </row>
        <row r="46712">
          <cell r="B46712" t="str">
            <v>15042219531021211X</v>
          </cell>
        </row>
        <row r="46713">
          <cell r="B46713" t="str">
            <v>150422195505112127</v>
          </cell>
        </row>
        <row r="46714">
          <cell r="B46714" t="str">
            <v>150422197204272134</v>
          </cell>
        </row>
        <row r="46715">
          <cell r="B46715" t="str">
            <v>150422199602261229</v>
          </cell>
        </row>
        <row r="46716">
          <cell r="B46716" t="str">
            <v>150422194708082111</v>
          </cell>
        </row>
        <row r="46717">
          <cell r="B46717" t="str">
            <v>150422196002072156</v>
          </cell>
        </row>
        <row r="46718">
          <cell r="B46718" t="str">
            <v>150422196401012142</v>
          </cell>
        </row>
        <row r="46719">
          <cell r="B46719" t="str">
            <v>150422198811202132</v>
          </cell>
        </row>
        <row r="46720">
          <cell r="B46720" t="str">
            <v>150422200610071252</v>
          </cell>
        </row>
        <row r="46721">
          <cell r="B46721" t="str">
            <v>150422195001202110</v>
          </cell>
        </row>
        <row r="46722">
          <cell r="B46722" t="str">
            <v>150422195008202148</v>
          </cell>
        </row>
        <row r="46723">
          <cell r="B46723" t="str">
            <v>15042219670923215X</v>
          </cell>
        </row>
        <row r="46724">
          <cell r="B46724" t="str">
            <v>150422194106202120</v>
          </cell>
        </row>
        <row r="46725">
          <cell r="B46725" t="str">
            <v>150422196211122156</v>
          </cell>
        </row>
        <row r="46726">
          <cell r="B46726" t="str">
            <v>150422196108012135</v>
          </cell>
        </row>
        <row r="46727">
          <cell r="B46727" t="str">
            <v>150422196105212123</v>
          </cell>
        </row>
        <row r="46728">
          <cell r="B46728" t="str">
            <v>150422195106162127</v>
          </cell>
        </row>
        <row r="46729">
          <cell r="B46729" t="str">
            <v>15042219440824211X</v>
          </cell>
        </row>
        <row r="46730">
          <cell r="B46730" t="str">
            <v>150422194308132116</v>
          </cell>
        </row>
        <row r="46731">
          <cell r="B46731" t="str">
            <v>150422195310152129</v>
          </cell>
        </row>
        <row r="46732">
          <cell r="B46732" t="str">
            <v>150422194208102120</v>
          </cell>
        </row>
        <row r="46733">
          <cell r="B46733" t="str">
            <v>150422196210302112</v>
          </cell>
        </row>
        <row r="46734">
          <cell r="B46734" t="str">
            <v>150422194108202116</v>
          </cell>
        </row>
        <row r="46735">
          <cell r="B46735" t="str">
            <v>150422194003252125</v>
          </cell>
        </row>
        <row r="46736">
          <cell r="B46736" t="str">
            <v>150422196401292113</v>
          </cell>
        </row>
        <row r="46737">
          <cell r="B46737" t="str">
            <v>15042219650224214X</v>
          </cell>
        </row>
        <row r="46738">
          <cell r="B46738" t="str">
            <v>150422194306152121</v>
          </cell>
        </row>
        <row r="46739">
          <cell r="B46739" t="str">
            <v>150422194002022133</v>
          </cell>
        </row>
        <row r="46740">
          <cell r="B46740" t="str">
            <v>150422194211082124</v>
          </cell>
        </row>
        <row r="46741">
          <cell r="B46741" t="str">
            <v>150422194703112115</v>
          </cell>
        </row>
        <row r="46742">
          <cell r="B46742" t="str">
            <v>150422194905102126</v>
          </cell>
        </row>
        <row r="46743">
          <cell r="B46743" t="str">
            <v>150422197311062132</v>
          </cell>
        </row>
        <row r="46744">
          <cell r="B46744" t="str">
            <v>150422200608300028</v>
          </cell>
        </row>
        <row r="46745">
          <cell r="B46745" t="str">
            <v>150422194012232126</v>
          </cell>
        </row>
        <row r="46746">
          <cell r="B46746" t="str">
            <v>15042219600721212X</v>
          </cell>
        </row>
        <row r="46747">
          <cell r="B46747" t="str">
            <v>150422197302252110</v>
          </cell>
        </row>
        <row r="46748">
          <cell r="B46748" t="str">
            <v>220822197412013129</v>
          </cell>
        </row>
        <row r="46749">
          <cell r="B46749" t="str">
            <v>150422200704151210</v>
          </cell>
        </row>
        <row r="46750">
          <cell r="B46750" t="str">
            <v>150422196602112115</v>
          </cell>
        </row>
        <row r="46751">
          <cell r="B46751" t="str">
            <v>15042219670519212X</v>
          </cell>
        </row>
        <row r="46752">
          <cell r="B46752" t="str">
            <v>150422195706062111</v>
          </cell>
        </row>
        <row r="46753">
          <cell r="B46753" t="str">
            <v>150422196008242128</v>
          </cell>
        </row>
        <row r="46754">
          <cell r="B46754" t="str">
            <v>150422196908292112</v>
          </cell>
        </row>
        <row r="46755">
          <cell r="B46755" t="str">
            <v>150422196908072128</v>
          </cell>
        </row>
        <row r="46756">
          <cell r="B46756" t="str">
            <v>150422199604042169</v>
          </cell>
        </row>
        <row r="46757">
          <cell r="B46757" t="str">
            <v>150422199604042185</v>
          </cell>
        </row>
        <row r="46758">
          <cell r="B46758" t="str">
            <v>150422197306192119</v>
          </cell>
        </row>
        <row r="46759">
          <cell r="B46759" t="str">
            <v>150422197612212165</v>
          </cell>
        </row>
        <row r="46760">
          <cell r="B46760" t="str">
            <v>150422200410092112</v>
          </cell>
        </row>
        <row r="46761">
          <cell r="B46761" t="str">
            <v>150422196407242117</v>
          </cell>
        </row>
        <row r="46762">
          <cell r="B46762" t="str">
            <v>150422196910192129</v>
          </cell>
        </row>
        <row r="46763">
          <cell r="B46763" t="str">
            <v>150422199705242127</v>
          </cell>
        </row>
        <row r="46764">
          <cell r="B46764" t="str">
            <v>150422196211092137</v>
          </cell>
        </row>
        <row r="46765">
          <cell r="B46765" t="str">
            <v>150422196201192126</v>
          </cell>
        </row>
        <row r="46766">
          <cell r="B46766" t="str">
            <v>15042219570303211X</v>
          </cell>
        </row>
        <row r="46767">
          <cell r="B46767" t="str">
            <v>150422195711302124</v>
          </cell>
        </row>
        <row r="46768">
          <cell r="B46768" t="str">
            <v>150422197906202114</v>
          </cell>
        </row>
        <row r="46769">
          <cell r="B46769" t="str">
            <v>150422196707142118</v>
          </cell>
        </row>
        <row r="46770">
          <cell r="B46770" t="str">
            <v>150422197006022126</v>
          </cell>
        </row>
        <row r="46771">
          <cell r="B46771" t="str">
            <v>150422200012272134</v>
          </cell>
        </row>
        <row r="46772">
          <cell r="B46772" t="str">
            <v>150422199604222127</v>
          </cell>
        </row>
        <row r="46773">
          <cell r="B46773" t="str">
            <v>150422195910262110</v>
          </cell>
        </row>
        <row r="46774">
          <cell r="B46774" t="str">
            <v>150422196005042120</v>
          </cell>
        </row>
        <row r="46775">
          <cell r="B46775" t="str">
            <v>150422195905192111</v>
          </cell>
        </row>
        <row r="46776">
          <cell r="B46776" t="str">
            <v>230229195802283444</v>
          </cell>
        </row>
        <row r="46777">
          <cell r="B46777" t="str">
            <v>150422195508152132</v>
          </cell>
        </row>
        <row r="46778">
          <cell r="B46778" t="str">
            <v>150422195801162129</v>
          </cell>
        </row>
        <row r="46779">
          <cell r="B46779" t="str">
            <v>150422199010162112</v>
          </cell>
        </row>
        <row r="46780">
          <cell r="B46780" t="str">
            <v>150422197210242118</v>
          </cell>
        </row>
        <row r="46781">
          <cell r="B46781" t="str">
            <v>150422195610182119</v>
          </cell>
        </row>
        <row r="46782">
          <cell r="B46782" t="str">
            <v>150422196611042120</v>
          </cell>
        </row>
        <row r="46783">
          <cell r="B46783" t="str">
            <v>150422199112082156</v>
          </cell>
        </row>
        <row r="46784">
          <cell r="B46784" t="str">
            <v>150422199406240703</v>
          </cell>
        </row>
        <row r="46785">
          <cell r="B46785" t="str">
            <v>150422202009260051</v>
          </cell>
        </row>
        <row r="46786">
          <cell r="B46786" t="str">
            <v>150422201712040048</v>
          </cell>
        </row>
        <row r="46787">
          <cell r="B46787" t="str">
            <v>15042219830216211X</v>
          </cell>
        </row>
        <row r="46788">
          <cell r="B46788" t="str">
            <v>150422198311121248</v>
          </cell>
        </row>
        <row r="46789">
          <cell r="B46789" t="str">
            <v>150422201307185147</v>
          </cell>
        </row>
        <row r="46790">
          <cell r="B46790" t="str">
            <v>150422200402032128</v>
          </cell>
        </row>
        <row r="46791">
          <cell r="B46791" t="str">
            <v>150422196108162133</v>
          </cell>
        </row>
        <row r="46792">
          <cell r="B46792" t="str">
            <v>150422196103222125</v>
          </cell>
        </row>
        <row r="46793">
          <cell r="B46793" t="str">
            <v>15042219710329211X</v>
          </cell>
        </row>
        <row r="46794">
          <cell r="B46794" t="str">
            <v>150422196807072145</v>
          </cell>
        </row>
        <row r="46795">
          <cell r="B46795" t="str">
            <v>150422196908252110</v>
          </cell>
        </row>
        <row r="46796">
          <cell r="B46796" t="str">
            <v>150422197003132143</v>
          </cell>
        </row>
        <row r="46797">
          <cell r="B46797" t="str">
            <v>150422200004142110</v>
          </cell>
        </row>
        <row r="46798">
          <cell r="B46798" t="str">
            <v>150422196410032110</v>
          </cell>
        </row>
        <row r="46799">
          <cell r="B46799" t="str">
            <v>150422196704162121</v>
          </cell>
        </row>
        <row r="46800">
          <cell r="B46800" t="str">
            <v>150422194702282112</v>
          </cell>
        </row>
        <row r="46801">
          <cell r="B46801" t="str">
            <v>150422194709212125</v>
          </cell>
        </row>
        <row r="46802">
          <cell r="B46802" t="str">
            <v>150422197909262112</v>
          </cell>
        </row>
        <row r="46803">
          <cell r="B46803" t="str">
            <v>150422198305192162</v>
          </cell>
        </row>
        <row r="46804">
          <cell r="B46804" t="str">
            <v>15042220071104005X</v>
          </cell>
        </row>
        <row r="46805">
          <cell r="B46805" t="str">
            <v>150422200501052124</v>
          </cell>
        </row>
        <row r="46806">
          <cell r="B46806" t="str">
            <v>150422196108030042</v>
          </cell>
        </row>
        <row r="46807">
          <cell r="B46807" t="str">
            <v>150422195808112132</v>
          </cell>
        </row>
        <row r="46808">
          <cell r="B46808" t="str">
            <v>150422196509192122</v>
          </cell>
        </row>
        <row r="46809">
          <cell r="B46809" t="str">
            <v>150422198408172113</v>
          </cell>
        </row>
        <row r="46810">
          <cell r="B46810" t="str">
            <v>150422197612262111</v>
          </cell>
        </row>
        <row r="46811">
          <cell r="B46811" t="str">
            <v>150422197406212121</v>
          </cell>
        </row>
        <row r="46812">
          <cell r="B46812" t="str">
            <v>150422200504102115</v>
          </cell>
        </row>
        <row r="46813">
          <cell r="B46813" t="str">
            <v>150422199909282120</v>
          </cell>
        </row>
        <row r="46814">
          <cell r="B46814" t="str">
            <v>15042219540825211X</v>
          </cell>
        </row>
        <row r="46815">
          <cell r="B46815" t="str">
            <v>150422195705052149</v>
          </cell>
        </row>
        <row r="46816">
          <cell r="B46816" t="str">
            <v>150422195403082115</v>
          </cell>
        </row>
        <row r="46817">
          <cell r="B46817" t="str">
            <v>15042219551007214X</v>
          </cell>
        </row>
        <row r="46818">
          <cell r="B46818" t="str">
            <v>150422195804182133</v>
          </cell>
        </row>
        <row r="46819">
          <cell r="B46819" t="str">
            <v>15042219561002214X</v>
          </cell>
        </row>
        <row r="46820">
          <cell r="B46820" t="str">
            <v>150422197906212136</v>
          </cell>
        </row>
        <row r="46821">
          <cell r="B46821" t="str">
            <v>150422197803172127</v>
          </cell>
        </row>
        <row r="46822">
          <cell r="B46822" t="str">
            <v>150422200103042115</v>
          </cell>
        </row>
        <row r="46823">
          <cell r="B46823" t="str">
            <v>150422196711022119</v>
          </cell>
        </row>
        <row r="46824">
          <cell r="B46824" t="str">
            <v>150422197001024720</v>
          </cell>
        </row>
        <row r="46825">
          <cell r="B46825" t="str">
            <v>150422199408252118</v>
          </cell>
        </row>
        <row r="46826">
          <cell r="B46826" t="str">
            <v>150422195612212115</v>
          </cell>
        </row>
        <row r="46827">
          <cell r="B46827" t="str">
            <v>150422196202192128</v>
          </cell>
        </row>
        <row r="46828">
          <cell r="B46828" t="str">
            <v>150422196301292116</v>
          </cell>
        </row>
        <row r="46829">
          <cell r="B46829" t="str">
            <v>150422197412302115</v>
          </cell>
        </row>
        <row r="46830">
          <cell r="B46830" t="str">
            <v>150422199808092125</v>
          </cell>
        </row>
        <row r="46831">
          <cell r="B46831" t="str">
            <v>150422201110210660</v>
          </cell>
        </row>
        <row r="46832">
          <cell r="B46832" t="str">
            <v>150422194904072113</v>
          </cell>
        </row>
        <row r="46833">
          <cell r="B46833" t="str">
            <v>150422196012172118</v>
          </cell>
        </row>
        <row r="46834">
          <cell r="B46834" t="str">
            <v>150422196107252129</v>
          </cell>
        </row>
        <row r="46835">
          <cell r="B46835" t="str">
            <v>150422196802032160</v>
          </cell>
        </row>
        <row r="46836">
          <cell r="B46836" t="str">
            <v>150422196603102154</v>
          </cell>
        </row>
        <row r="46837">
          <cell r="B46837" t="str">
            <v>150422196712132125</v>
          </cell>
        </row>
        <row r="46838">
          <cell r="B46838" t="str">
            <v>150422196801102112</v>
          </cell>
        </row>
        <row r="46839">
          <cell r="B46839" t="str">
            <v>150422197303092120</v>
          </cell>
        </row>
        <row r="46840">
          <cell r="B46840" t="str">
            <v>150422199409302113</v>
          </cell>
        </row>
        <row r="46841">
          <cell r="B46841" t="str">
            <v>150422196407292114</v>
          </cell>
        </row>
        <row r="46842">
          <cell r="B46842" t="str">
            <v>150422196103122124</v>
          </cell>
        </row>
        <row r="46843">
          <cell r="B46843" t="str">
            <v>150422196902152119</v>
          </cell>
        </row>
        <row r="46844">
          <cell r="B46844" t="str">
            <v>150422197001222129</v>
          </cell>
        </row>
        <row r="46845">
          <cell r="B46845" t="str">
            <v>150422196809092115</v>
          </cell>
        </row>
        <row r="46846">
          <cell r="B46846" t="str">
            <v>150422197004222124</v>
          </cell>
        </row>
        <row r="46847">
          <cell r="B46847" t="str">
            <v>15042219900923211X</v>
          </cell>
        </row>
        <row r="46848">
          <cell r="B46848" t="str">
            <v>150422202012130100</v>
          </cell>
        </row>
        <row r="46849">
          <cell r="B46849" t="str">
            <v>15042219630214211X</v>
          </cell>
        </row>
        <row r="46850">
          <cell r="B46850" t="str">
            <v>150422196807042122</v>
          </cell>
        </row>
        <row r="46851">
          <cell r="B46851" t="str">
            <v>150422199110302135</v>
          </cell>
        </row>
        <row r="46852">
          <cell r="B46852" t="str">
            <v>150422198906122135</v>
          </cell>
        </row>
        <row r="46853">
          <cell r="B46853" t="str">
            <v>152222199111221928</v>
          </cell>
        </row>
        <row r="46854">
          <cell r="B46854" t="str">
            <v>150422201308100029</v>
          </cell>
        </row>
        <row r="46855">
          <cell r="B46855" t="str">
            <v>15042220190612002X</v>
          </cell>
        </row>
        <row r="46856">
          <cell r="B46856" t="str">
            <v>150422195906072111</v>
          </cell>
        </row>
        <row r="46857">
          <cell r="B46857" t="str">
            <v>15042219630709214X</v>
          </cell>
        </row>
        <row r="46858">
          <cell r="B46858" t="str">
            <v>150422196610152117</v>
          </cell>
        </row>
        <row r="46859">
          <cell r="B46859" t="str">
            <v>150422196403132121</v>
          </cell>
        </row>
        <row r="46860">
          <cell r="B46860" t="str">
            <v>150422196810102114</v>
          </cell>
        </row>
        <row r="46861">
          <cell r="B46861" t="str">
            <v>150422196605152120</v>
          </cell>
        </row>
        <row r="46862">
          <cell r="B46862" t="str">
            <v>150422197808202110</v>
          </cell>
        </row>
        <row r="46863">
          <cell r="B46863" t="str">
            <v>150422197811142147</v>
          </cell>
        </row>
        <row r="46864">
          <cell r="B46864" t="str">
            <v>150422200605291242</v>
          </cell>
        </row>
        <row r="46865">
          <cell r="B46865" t="str">
            <v>150422200011212121</v>
          </cell>
        </row>
        <row r="46866">
          <cell r="B46866" t="str">
            <v>150422196605032110</v>
          </cell>
        </row>
        <row r="46867">
          <cell r="B46867" t="str">
            <v>150422197012262126</v>
          </cell>
        </row>
        <row r="46868">
          <cell r="B46868" t="str">
            <v>150422195801072131</v>
          </cell>
        </row>
        <row r="46869">
          <cell r="B46869" t="str">
            <v>150422198110242115</v>
          </cell>
        </row>
        <row r="46870">
          <cell r="B46870" t="str">
            <v>150421198003173525</v>
          </cell>
        </row>
        <row r="46871">
          <cell r="B46871" t="str">
            <v>150422200409212113</v>
          </cell>
        </row>
        <row r="46872">
          <cell r="B46872" t="str">
            <v>150422201305040032</v>
          </cell>
        </row>
        <row r="46873">
          <cell r="B46873" t="str">
            <v>150422196812272117</v>
          </cell>
        </row>
        <row r="46874">
          <cell r="B46874" t="str">
            <v>150422196510251222</v>
          </cell>
        </row>
        <row r="46875">
          <cell r="B46875" t="str">
            <v>150422200007031213</v>
          </cell>
        </row>
        <row r="46876">
          <cell r="B46876" t="str">
            <v>150422199612101245</v>
          </cell>
        </row>
        <row r="46877">
          <cell r="B46877" t="str">
            <v>150422195912222112</v>
          </cell>
        </row>
        <row r="46878">
          <cell r="B46878" t="str">
            <v>150422196001242125</v>
          </cell>
        </row>
        <row r="46879">
          <cell r="B46879" t="str">
            <v>150422198805102119</v>
          </cell>
        </row>
        <row r="46880">
          <cell r="B46880" t="str">
            <v>150422198911022147</v>
          </cell>
        </row>
        <row r="46881">
          <cell r="B46881" t="str">
            <v>150422201401060332</v>
          </cell>
        </row>
        <row r="46882">
          <cell r="B46882" t="str">
            <v>150422196310282112</v>
          </cell>
        </row>
        <row r="46883">
          <cell r="B46883" t="str">
            <v>150422196309232126</v>
          </cell>
        </row>
        <row r="46884">
          <cell r="B46884" t="str">
            <v>150422195611182110</v>
          </cell>
        </row>
        <row r="46885">
          <cell r="B46885" t="str">
            <v>150422195912242113</v>
          </cell>
        </row>
        <row r="46886">
          <cell r="B46886" t="str">
            <v>150422195603192167</v>
          </cell>
        </row>
        <row r="46887">
          <cell r="B46887" t="str">
            <v>150422195510102126</v>
          </cell>
        </row>
        <row r="46888">
          <cell r="B46888" t="str">
            <v>150422197509102136</v>
          </cell>
        </row>
        <row r="46889">
          <cell r="B46889" t="str">
            <v>150422197606212126</v>
          </cell>
        </row>
        <row r="46890">
          <cell r="B46890" t="str">
            <v>150422200903281210</v>
          </cell>
        </row>
        <row r="46891">
          <cell r="B46891" t="str">
            <v>150422199812302121</v>
          </cell>
        </row>
        <row r="46892">
          <cell r="B46892" t="str">
            <v>150422197802222137</v>
          </cell>
        </row>
        <row r="46893">
          <cell r="B46893" t="str">
            <v>130984198005014543</v>
          </cell>
        </row>
        <row r="46894">
          <cell r="B46894" t="str">
            <v>150422200707061237</v>
          </cell>
        </row>
        <row r="46895">
          <cell r="B46895" t="str">
            <v>150422199907251216</v>
          </cell>
        </row>
        <row r="46896">
          <cell r="B46896" t="str">
            <v>150422197505172110</v>
          </cell>
        </row>
        <row r="46897">
          <cell r="B46897" t="str">
            <v>150422198307202141</v>
          </cell>
        </row>
        <row r="46898">
          <cell r="B46898" t="str">
            <v>150422200701051222</v>
          </cell>
        </row>
        <row r="46899">
          <cell r="B46899" t="str">
            <v>150422196405172119</v>
          </cell>
        </row>
        <row r="46900">
          <cell r="B46900" t="str">
            <v>150422196608132125</v>
          </cell>
        </row>
        <row r="46901">
          <cell r="B46901" t="str">
            <v>150422196310012139</v>
          </cell>
        </row>
        <row r="46902">
          <cell r="B46902" t="str">
            <v>150422196710132121</v>
          </cell>
        </row>
        <row r="46903">
          <cell r="B46903" t="str">
            <v>150422195607252139</v>
          </cell>
        </row>
        <row r="46904">
          <cell r="B46904" t="str">
            <v>150422195809042121</v>
          </cell>
        </row>
        <row r="46905">
          <cell r="B46905" t="str">
            <v>15042219561116211X</v>
          </cell>
        </row>
        <row r="46906">
          <cell r="B46906" t="str">
            <v>150422195804012126</v>
          </cell>
        </row>
        <row r="46907">
          <cell r="B46907" t="str">
            <v>150422197209292134</v>
          </cell>
        </row>
        <row r="46908">
          <cell r="B46908" t="str">
            <v>150422197210292123</v>
          </cell>
        </row>
        <row r="46909">
          <cell r="B46909" t="str">
            <v>150422199605022119</v>
          </cell>
        </row>
        <row r="46910">
          <cell r="B46910" t="str">
            <v>150422196006172111</v>
          </cell>
        </row>
        <row r="46911">
          <cell r="B46911" t="str">
            <v>150422196306102123</v>
          </cell>
        </row>
        <row r="46912">
          <cell r="B46912" t="str">
            <v>150422195811102138</v>
          </cell>
        </row>
        <row r="46913">
          <cell r="B46913" t="str">
            <v>15042219620327212X</v>
          </cell>
        </row>
        <row r="46914">
          <cell r="B46914" t="str">
            <v>150422196110292113</v>
          </cell>
        </row>
        <row r="46915">
          <cell r="B46915" t="str">
            <v>150422196005262123</v>
          </cell>
        </row>
        <row r="46916">
          <cell r="B46916" t="str">
            <v>150422196807172138</v>
          </cell>
        </row>
        <row r="46917">
          <cell r="B46917" t="str">
            <v>150422196901132183</v>
          </cell>
        </row>
        <row r="46918">
          <cell r="B46918" t="str">
            <v>150422199601022138</v>
          </cell>
        </row>
        <row r="46919">
          <cell r="B46919" t="str">
            <v>150422199010152141</v>
          </cell>
        </row>
        <row r="46920">
          <cell r="B46920" t="str">
            <v>150422199612314822</v>
          </cell>
        </row>
        <row r="46921">
          <cell r="B46921" t="str">
            <v>15042220181015003X</v>
          </cell>
        </row>
        <row r="46922">
          <cell r="B46922" t="str">
            <v>150422201408010047</v>
          </cell>
        </row>
        <row r="46923">
          <cell r="B46923" t="str">
            <v>150422196106302120</v>
          </cell>
        </row>
        <row r="46924">
          <cell r="B46924" t="str">
            <v>150422198408152139</v>
          </cell>
        </row>
        <row r="46925">
          <cell r="B46925" t="str">
            <v>41270219870328064X</v>
          </cell>
        </row>
        <row r="46926">
          <cell r="B46926" t="str">
            <v>150422201110160333</v>
          </cell>
        </row>
        <row r="46927">
          <cell r="B46927" t="str">
            <v>150422200703151227</v>
          </cell>
        </row>
        <row r="46928">
          <cell r="B46928" t="str">
            <v>150422196409152123</v>
          </cell>
        </row>
        <row r="46929">
          <cell r="B46929" t="str">
            <v>15042219710628211X</v>
          </cell>
        </row>
        <row r="46930">
          <cell r="B46930" t="str">
            <v>15042219730921212X</v>
          </cell>
        </row>
        <row r="46931">
          <cell r="B46931" t="str">
            <v>150422199611082134</v>
          </cell>
        </row>
        <row r="46932">
          <cell r="B46932" t="str">
            <v>150422197602182118</v>
          </cell>
        </row>
        <row r="46933">
          <cell r="B46933" t="str">
            <v>150422197311282127</v>
          </cell>
        </row>
        <row r="46934">
          <cell r="B46934" t="str">
            <v>150422200602181216</v>
          </cell>
        </row>
        <row r="46935">
          <cell r="B46935" t="str">
            <v>150422200602181240</v>
          </cell>
        </row>
        <row r="46936">
          <cell r="B46936" t="str">
            <v>150422195606012117</v>
          </cell>
        </row>
        <row r="46937">
          <cell r="B46937" t="str">
            <v>150422195806112120</v>
          </cell>
        </row>
        <row r="46938">
          <cell r="B46938" t="str">
            <v>150422197412252138</v>
          </cell>
        </row>
        <row r="46939">
          <cell r="B46939" t="str">
            <v>150422197608272149</v>
          </cell>
        </row>
        <row r="46940">
          <cell r="B46940" t="str">
            <v>15042219990818211X</v>
          </cell>
        </row>
        <row r="46941">
          <cell r="B46941" t="str">
            <v>150422195607152146</v>
          </cell>
        </row>
        <row r="46942">
          <cell r="B46942" t="str">
            <v>150422197906232137</v>
          </cell>
        </row>
        <row r="46943">
          <cell r="B46943" t="str">
            <v>150422197901122123</v>
          </cell>
        </row>
        <row r="46944">
          <cell r="B46944" t="str">
            <v>150422201104061216</v>
          </cell>
        </row>
        <row r="46945">
          <cell r="B46945" t="str">
            <v>150422200106262121</v>
          </cell>
        </row>
        <row r="46946">
          <cell r="B46946" t="str">
            <v>150422196403102117</v>
          </cell>
        </row>
        <row r="46947">
          <cell r="B46947" t="str">
            <v>150422196510162123</v>
          </cell>
        </row>
        <row r="46948">
          <cell r="B46948" t="str">
            <v>150422195906162117</v>
          </cell>
        </row>
        <row r="46949">
          <cell r="B46949" t="str">
            <v>150422196407112128</v>
          </cell>
        </row>
        <row r="46950">
          <cell r="B46950" t="str">
            <v>150422196409252116</v>
          </cell>
        </row>
        <row r="46951">
          <cell r="B46951" t="str">
            <v>150422196801242123</v>
          </cell>
        </row>
        <row r="46952">
          <cell r="B46952" t="str">
            <v>150422195707232119</v>
          </cell>
        </row>
        <row r="46953">
          <cell r="B46953" t="str">
            <v>150422195705202143</v>
          </cell>
        </row>
        <row r="46954">
          <cell r="B46954" t="str">
            <v>150422195611292117</v>
          </cell>
        </row>
        <row r="46955">
          <cell r="B46955" t="str">
            <v>150422195803112125</v>
          </cell>
        </row>
        <row r="46956">
          <cell r="B46956" t="str">
            <v>150422196002292116</v>
          </cell>
        </row>
        <row r="46957">
          <cell r="B46957" t="str">
            <v>150422196003062187</v>
          </cell>
        </row>
        <row r="46958">
          <cell r="B46958" t="str">
            <v>150422197803122111</v>
          </cell>
        </row>
        <row r="46959">
          <cell r="B46959" t="str">
            <v>150422196706162141</v>
          </cell>
        </row>
        <row r="46960">
          <cell r="B46960" t="str">
            <v>150422195804192120</v>
          </cell>
        </row>
        <row r="46961">
          <cell r="B46961" t="str">
            <v>150422196501172119</v>
          </cell>
        </row>
        <row r="46962">
          <cell r="B46962" t="str">
            <v>150422196301022140</v>
          </cell>
        </row>
        <row r="46963">
          <cell r="B46963" t="str">
            <v>150422195708122114</v>
          </cell>
        </row>
        <row r="46964">
          <cell r="B46964" t="str">
            <v>150422195506272122</v>
          </cell>
        </row>
        <row r="46965">
          <cell r="B46965" t="str">
            <v>150422196006092111</v>
          </cell>
        </row>
        <row r="46966">
          <cell r="B46966" t="str">
            <v>150422195901252121</v>
          </cell>
        </row>
        <row r="46967">
          <cell r="B46967" t="str">
            <v>150422196212142116</v>
          </cell>
        </row>
        <row r="46968">
          <cell r="B46968" t="str">
            <v>150422196602062146</v>
          </cell>
        </row>
        <row r="46969">
          <cell r="B46969" t="str">
            <v>150422196107052135</v>
          </cell>
        </row>
        <row r="46970">
          <cell r="B46970" t="str">
            <v>150422196108302124</v>
          </cell>
        </row>
        <row r="46971">
          <cell r="B46971" t="str">
            <v>15042219841005217X</v>
          </cell>
        </row>
        <row r="46972">
          <cell r="B46972" t="str">
            <v>150422195806042118</v>
          </cell>
        </row>
        <row r="46973">
          <cell r="B46973" t="str">
            <v>150422195811132142</v>
          </cell>
        </row>
        <row r="46974">
          <cell r="B46974" t="str">
            <v>150422196510042113</v>
          </cell>
        </row>
        <row r="46975">
          <cell r="B46975" t="str">
            <v>150422196502182140</v>
          </cell>
        </row>
        <row r="46976">
          <cell r="B46976" t="str">
            <v>150422196910212118</v>
          </cell>
        </row>
        <row r="46977">
          <cell r="B46977" t="str">
            <v>150422196906102127</v>
          </cell>
        </row>
        <row r="46978">
          <cell r="B46978" t="str">
            <v>15042219691123217X</v>
          </cell>
        </row>
        <row r="46979">
          <cell r="B46979" t="str">
            <v>150422197006082129</v>
          </cell>
        </row>
        <row r="46980">
          <cell r="B46980" t="str">
            <v>150422199105142114</v>
          </cell>
        </row>
        <row r="46981">
          <cell r="B46981" t="str">
            <v>150422200610091229</v>
          </cell>
        </row>
        <row r="46982">
          <cell r="B46982" t="str">
            <v>150422197106102115</v>
          </cell>
        </row>
        <row r="46983">
          <cell r="B46983" t="str">
            <v>150422197202023046</v>
          </cell>
        </row>
        <row r="46984">
          <cell r="B46984" t="str">
            <v>150422199905112116</v>
          </cell>
        </row>
        <row r="46985">
          <cell r="B46985" t="str">
            <v>150422199403312126</v>
          </cell>
        </row>
        <row r="46986">
          <cell r="B46986" t="str">
            <v>150422196104012111</v>
          </cell>
        </row>
        <row r="46987">
          <cell r="B46987" t="str">
            <v>150422195907172122</v>
          </cell>
        </row>
        <row r="46988">
          <cell r="B46988" t="str">
            <v>150422199202022114</v>
          </cell>
        </row>
        <row r="46989">
          <cell r="B46989" t="str">
            <v>150422196410182119</v>
          </cell>
        </row>
        <row r="46990">
          <cell r="B46990" t="str">
            <v>150422196406102120</v>
          </cell>
        </row>
        <row r="46991">
          <cell r="B46991" t="str">
            <v>150422199201242131</v>
          </cell>
        </row>
        <row r="46992">
          <cell r="B46992" t="str">
            <v>150422197512302112</v>
          </cell>
        </row>
        <row r="46993">
          <cell r="B46993" t="str">
            <v>150422197205052125</v>
          </cell>
        </row>
        <row r="46994">
          <cell r="B46994" t="str">
            <v>150422200901131278</v>
          </cell>
        </row>
        <row r="46995">
          <cell r="B46995" t="str">
            <v>150422195106122141</v>
          </cell>
        </row>
        <row r="46996">
          <cell r="B46996" t="str">
            <v>150422197908072114</v>
          </cell>
        </row>
        <row r="46997">
          <cell r="B46997" t="str">
            <v>150422198301292123</v>
          </cell>
        </row>
        <row r="46998">
          <cell r="B46998" t="str">
            <v>150422200302051217</v>
          </cell>
        </row>
        <row r="46999">
          <cell r="B46999" t="str">
            <v>150422196203162158</v>
          </cell>
        </row>
        <row r="47000">
          <cell r="B47000" t="str">
            <v>15042219640413214X</v>
          </cell>
        </row>
        <row r="47001">
          <cell r="B47001" t="str">
            <v>150422198811152112</v>
          </cell>
        </row>
        <row r="47002">
          <cell r="B47002" t="str">
            <v>150422197008152119</v>
          </cell>
        </row>
        <row r="47003">
          <cell r="B47003" t="str">
            <v>150422197501242126</v>
          </cell>
        </row>
        <row r="47004">
          <cell r="B47004" t="str">
            <v>15042220090215122X</v>
          </cell>
        </row>
        <row r="47005">
          <cell r="B47005" t="str">
            <v>150422200707191226</v>
          </cell>
        </row>
        <row r="47006">
          <cell r="B47006" t="str">
            <v>150422199902072120</v>
          </cell>
        </row>
        <row r="47007">
          <cell r="B47007" t="str">
            <v>150422197403262115</v>
          </cell>
        </row>
        <row r="47008">
          <cell r="B47008" t="str">
            <v>150421197303211824</v>
          </cell>
        </row>
        <row r="47009">
          <cell r="B47009" t="str">
            <v>150422200404192117</v>
          </cell>
        </row>
        <row r="47010">
          <cell r="B47010" t="str">
            <v>150422196007202116</v>
          </cell>
        </row>
        <row r="47011">
          <cell r="B47011" t="str">
            <v>150422196205012129</v>
          </cell>
        </row>
        <row r="47012">
          <cell r="B47012" t="str">
            <v>150422196012112123</v>
          </cell>
        </row>
        <row r="47013">
          <cell r="B47013" t="str">
            <v>150422195508062137</v>
          </cell>
        </row>
        <row r="47014">
          <cell r="B47014" t="str">
            <v>150422196406092129</v>
          </cell>
        </row>
        <row r="47015">
          <cell r="B47015" t="str">
            <v>150422196007112137</v>
          </cell>
        </row>
        <row r="47016">
          <cell r="B47016" t="str">
            <v>150422196311152141</v>
          </cell>
        </row>
        <row r="47017">
          <cell r="B47017" t="str">
            <v>150422197605082112</v>
          </cell>
        </row>
        <row r="47018">
          <cell r="B47018" t="str">
            <v>150422195006042128</v>
          </cell>
        </row>
        <row r="47019">
          <cell r="B47019" t="str">
            <v>150422196810082133</v>
          </cell>
        </row>
        <row r="47020">
          <cell r="B47020" t="str">
            <v>150422196807262125</v>
          </cell>
        </row>
        <row r="47021">
          <cell r="B47021" t="str">
            <v>150422200608291301</v>
          </cell>
        </row>
        <row r="47022">
          <cell r="B47022" t="str">
            <v>150422196412132131</v>
          </cell>
        </row>
        <row r="47023">
          <cell r="B47023" t="str">
            <v>150422196603072127</v>
          </cell>
        </row>
        <row r="47024">
          <cell r="B47024" t="str">
            <v>150422197306072117</v>
          </cell>
        </row>
        <row r="47025">
          <cell r="B47025" t="str">
            <v>150422197407272361</v>
          </cell>
        </row>
        <row r="47026">
          <cell r="B47026" t="str">
            <v>150422200305142114</v>
          </cell>
        </row>
        <row r="47027">
          <cell r="B47027" t="str">
            <v>150422196305072110</v>
          </cell>
        </row>
        <row r="47028">
          <cell r="B47028" t="str">
            <v>150422196505132149</v>
          </cell>
        </row>
        <row r="47029">
          <cell r="B47029" t="str">
            <v>150422197809292111</v>
          </cell>
        </row>
        <row r="47030">
          <cell r="B47030" t="str">
            <v>150422198101202146</v>
          </cell>
        </row>
        <row r="47031">
          <cell r="B47031" t="str">
            <v>150422200212122122</v>
          </cell>
        </row>
        <row r="47032">
          <cell r="B47032" t="str">
            <v>150422195312092123</v>
          </cell>
        </row>
        <row r="47033">
          <cell r="B47033" t="str">
            <v>150422198107162114</v>
          </cell>
        </row>
        <row r="47034">
          <cell r="B47034" t="str">
            <v>150422201004011238</v>
          </cell>
        </row>
        <row r="47035">
          <cell r="B47035" t="str">
            <v>150422200812311226</v>
          </cell>
        </row>
        <row r="47036">
          <cell r="B47036" t="str">
            <v>15042219560615211X</v>
          </cell>
        </row>
        <row r="47037">
          <cell r="B47037" t="str">
            <v>150422196102202149</v>
          </cell>
        </row>
        <row r="47038">
          <cell r="B47038" t="str">
            <v>150422195501192115</v>
          </cell>
        </row>
        <row r="47039">
          <cell r="B47039" t="str">
            <v>150422195608182144</v>
          </cell>
        </row>
        <row r="47040">
          <cell r="B47040" t="str">
            <v>150422198208162113</v>
          </cell>
        </row>
        <row r="47041">
          <cell r="B47041" t="str">
            <v>150422198501082120</v>
          </cell>
        </row>
        <row r="47042">
          <cell r="B47042" t="str">
            <v>150422201108060018</v>
          </cell>
        </row>
        <row r="47043">
          <cell r="B47043" t="str">
            <v>150422200603201223</v>
          </cell>
        </row>
        <row r="47044">
          <cell r="B47044" t="str">
            <v>150422195912102129</v>
          </cell>
        </row>
        <row r="47045">
          <cell r="B47045" t="str">
            <v>150422200310302119</v>
          </cell>
        </row>
        <row r="47046">
          <cell r="B47046" t="str">
            <v>150422195511152125</v>
          </cell>
        </row>
        <row r="47047">
          <cell r="B47047" t="str">
            <v>150422198301152112</v>
          </cell>
        </row>
        <row r="47048">
          <cell r="B47048" t="str">
            <v>150422197105092111</v>
          </cell>
        </row>
        <row r="47049">
          <cell r="B47049" t="str">
            <v>150422196711112122</v>
          </cell>
        </row>
        <row r="47050">
          <cell r="B47050" t="str">
            <v>150422200212112127</v>
          </cell>
        </row>
        <row r="47051">
          <cell r="B47051" t="str">
            <v>150422196102172154</v>
          </cell>
        </row>
        <row r="47052">
          <cell r="B47052" t="str">
            <v>150422196001252120</v>
          </cell>
        </row>
        <row r="47053">
          <cell r="B47053" t="str">
            <v>150422196603012132</v>
          </cell>
        </row>
        <row r="47054">
          <cell r="B47054" t="str">
            <v>150422197111242147</v>
          </cell>
        </row>
        <row r="47055">
          <cell r="B47055" t="str">
            <v>150422196105102119</v>
          </cell>
        </row>
        <row r="47056">
          <cell r="B47056" t="str">
            <v>150422195306246042</v>
          </cell>
        </row>
        <row r="47057">
          <cell r="B47057" t="str">
            <v>150422195903192118</v>
          </cell>
        </row>
        <row r="47058">
          <cell r="B47058" t="str">
            <v>150422195702062122</v>
          </cell>
        </row>
        <row r="47059">
          <cell r="B47059" t="str">
            <v>150422197209172116</v>
          </cell>
        </row>
        <row r="47060">
          <cell r="B47060" t="str">
            <v>150422197111282165</v>
          </cell>
        </row>
        <row r="47061">
          <cell r="B47061" t="str">
            <v>150422201001141213</v>
          </cell>
        </row>
        <row r="47062">
          <cell r="B47062" t="str">
            <v>150422200210202145</v>
          </cell>
        </row>
        <row r="47063">
          <cell r="B47063" t="str">
            <v>15042219590926213X</v>
          </cell>
        </row>
        <row r="47064">
          <cell r="B47064" t="str">
            <v>150422196210052125</v>
          </cell>
        </row>
        <row r="47065">
          <cell r="B47065" t="str">
            <v>150422199103232116</v>
          </cell>
        </row>
        <row r="47066">
          <cell r="B47066" t="str">
            <v>150422196703062110</v>
          </cell>
        </row>
        <row r="47067">
          <cell r="B47067" t="str">
            <v>150422196803172122</v>
          </cell>
        </row>
        <row r="47068">
          <cell r="B47068" t="str">
            <v>150422197110282171</v>
          </cell>
        </row>
        <row r="47069">
          <cell r="B47069" t="str">
            <v>150422197405102123</v>
          </cell>
        </row>
        <row r="47070">
          <cell r="B47070" t="str">
            <v>150422196310122119</v>
          </cell>
        </row>
        <row r="47071">
          <cell r="B47071" t="str">
            <v>150422196310292126</v>
          </cell>
        </row>
        <row r="47072">
          <cell r="B47072" t="str">
            <v>150422195104152128</v>
          </cell>
        </row>
        <row r="47073">
          <cell r="B47073" t="str">
            <v>150422196301140059</v>
          </cell>
        </row>
        <row r="47074">
          <cell r="B47074" t="str">
            <v>150422197401152158</v>
          </cell>
        </row>
        <row r="47075">
          <cell r="B47075" t="str">
            <v>150422197210112129</v>
          </cell>
        </row>
        <row r="47076">
          <cell r="B47076" t="str">
            <v>150422200104012110</v>
          </cell>
        </row>
        <row r="47077">
          <cell r="B47077" t="str">
            <v>150422199408152125</v>
          </cell>
        </row>
        <row r="47078">
          <cell r="B47078" t="str">
            <v>150422195106042117</v>
          </cell>
        </row>
        <row r="47079">
          <cell r="B47079" t="str">
            <v>150422195110112149</v>
          </cell>
        </row>
        <row r="47080">
          <cell r="B47080" t="str">
            <v>150422195006032122</v>
          </cell>
        </row>
        <row r="47081">
          <cell r="B47081" t="str">
            <v>150422194507172129</v>
          </cell>
        </row>
        <row r="47082">
          <cell r="B47082" t="str">
            <v>150422194602032124</v>
          </cell>
        </row>
        <row r="47083">
          <cell r="B47083" t="str">
            <v>150422194510142123</v>
          </cell>
        </row>
        <row r="47084">
          <cell r="B47084" t="str">
            <v>150422195109292111</v>
          </cell>
        </row>
        <row r="47085">
          <cell r="B47085" t="str">
            <v>150422195405012129</v>
          </cell>
        </row>
        <row r="47086">
          <cell r="B47086" t="str">
            <v>150422194812272126</v>
          </cell>
        </row>
        <row r="47087">
          <cell r="B47087" t="str">
            <v>150422200507132117</v>
          </cell>
        </row>
        <row r="47088">
          <cell r="B47088" t="str">
            <v>150422199801152121</v>
          </cell>
        </row>
        <row r="47089">
          <cell r="B47089" t="str">
            <v>150422200403312121</v>
          </cell>
        </row>
        <row r="47090">
          <cell r="B47090" t="str">
            <v>150422195009132110</v>
          </cell>
        </row>
        <row r="47091">
          <cell r="B47091" t="str">
            <v>150422195402112124</v>
          </cell>
        </row>
        <row r="47092">
          <cell r="B47092" t="str">
            <v>150422197303252112</v>
          </cell>
        </row>
        <row r="47093">
          <cell r="B47093" t="str">
            <v>150422197306052124</v>
          </cell>
        </row>
        <row r="47094">
          <cell r="B47094" t="str">
            <v>15042220050110211X</v>
          </cell>
        </row>
        <row r="47095">
          <cell r="B47095" t="str">
            <v>150422195205182115</v>
          </cell>
        </row>
        <row r="47096">
          <cell r="B47096" t="str">
            <v>150422195603102125</v>
          </cell>
        </row>
        <row r="47097">
          <cell r="B47097" t="str">
            <v>150422196810032128</v>
          </cell>
        </row>
        <row r="47098">
          <cell r="B47098" t="str">
            <v>150422199009192111</v>
          </cell>
        </row>
        <row r="47099">
          <cell r="B47099" t="str">
            <v>150422195012222117</v>
          </cell>
        </row>
        <row r="47100">
          <cell r="B47100" t="str">
            <v>150422195411132127</v>
          </cell>
        </row>
        <row r="47101">
          <cell r="B47101" t="str">
            <v>150422198311262139</v>
          </cell>
        </row>
        <row r="47102">
          <cell r="B47102" t="str">
            <v>15042219831204212X</v>
          </cell>
        </row>
        <row r="47103">
          <cell r="B47103" t="str">
            <v>150422200412042119</v>
          </cell>
        </row>
        <row r="47104">
          <cell r="B47104" t="str">
            <v>150422200702281249</v>
          </cell>
        </row>
        <row r="47105">
          <cell r="B47105" t="str">
            <v>150422196112162144</v>
          </cell>
        </row>
        <row r="47106">
          <cell r="B47106" t="str">
            <v>150422197407102135</v>
          </cell>
        </row>
        <row r="47107">
          <cell r="B47107" t="str">
            <v>150422197508152123</v>
          </cell>
        </row>
        <row r="47108">
          <cell r="B47108" t="str">
            <v>150422199711162123</v>
          </cell>
        </row>
        <row r="47109">
          <cell r="B47109" t="str">
            <v>150422200606221246</v>
          </cell>
        </row>
        <row r="47110">
          <cell r="B47110" t="str">
            <v>150422196412132115</v>
          </cell>
        </row>
        <row r="47111">
          <cell r="B47111" t="str">
            <v>15042219611113212X</v>
          </cell>
        </row>
        <row r="47112">
          <cell r="B47112" t="str">
            <v>150422197112262115</v>
          </cell>
        </row>
        <row r="47113">
          <cell r="B47113" t="str">
            <v>150422197202262127</v>
          </cell>
        </row>
        <row r="47114">
          <cell r="B47114" t="str">
            <v>150422196512092122</v>
          </cell>
        </row>
        <row r="47115">
          <cell r="B47115" t="str">
            <v>150422199407122119</v>
          </cell>
        </row>
        <row r="47116">
          <cell r="B47116" t="str">
            <v>150422196212062116</v>
          </cell>
        </row>
        <row r="47117">
          <cell r="B47117" t="str">
            <v>150422195612302137</v>
          </cell>
        </row>
        <row r="47118">
          <cell r="B47118" t="str">
            <v>150422196007142125</v>
          </cell>
        </row>
        <row r="47119">
          <cell r="B47119" t="str">
            <v>150422196501302112</v>
          </cell>
        </row>
        <row r="47120">
          <cell r="B47120" t="str">
            <v>150422197111242120</v>
          </cell>
        </row>
        <row r="47121">
          <cell r="B47121" t="str">
            <v>150422200110291240</v>
          </cell>
        </row>
        <row r="47122">
          <cell r="B47122" t="str">
            <v>150422195503052140</v>
          </cell>
        </row>
        <row r="47123">
          <cell r="B47123" t="str">
            <v>150422195604102119</v>
          </cell>
        </row>
        <row r="47124">
          <cell r="B47124" t="str">
            <v>150422195611132121</v>
          </cell>
        </row>
        <row r="47125">
          <cell r="B47125" t="str">
            <v>150422198301152139</v>
          </cell>
        </row>
        <row r="47126">
          <cell r="B47126" t="str">
            <v>150422198108022148</v>
          </cell>
        </row>
        <row r="47127">
          <cell r="B47127" t="str">
            <v>150422196512212112</v>
          </cell>
        </row>
        <row r="47128">
          <cell r="B47128" t="str">
            <v>150422196502052143</v>
          </cell>
        </row>
        <row r="47129">
          <cell r="B47129" t="str">
            <v>150422199206132134</v>
          </cell>
        </row>
        <row r="47130">
          <cell r="B47130" t="str">
            <v>150422195304282111</v>
          </cell>
        </row>
        <row r="47131">
          <cell r="B47131" t="str">
            <v>150422195410252143</v>
          </cell>
        </row>
        <row r="47132">
          <cell r="B47132" t="str">
            <v>15042219590929211X</v>
          </cell>
        </row>
        <row r="47133">
          <cell r="B47133" t="str">
            <v>150422195708272147</v>
          </cell>
        </row>
        <row r="47134">
          <cell r="B47134" t="str">
            <v>150422196309132133</v>
          </cell>
        </row>
        <row r="47135">
          <cell r="B47135" t="str">
            <v>150422196310202127</v>
          </cell>
        </row>
        <row r="47136">
          <cell r="B47136" t="str">
            <v>150422196304122112</v>
          </cell>
        </row>
        <row r="47137">
          <cell r="B47137" t="str">
            <v>150422196607122128</v>
          </cell>
        </row>
        <row r="47138">
          <cell r="B47138" t="str">
            <v>150422195210062118</v>
          </cell>
        </row>
        <row r="47139">
          <cell r="B47139" t="str">
            <v>150422195211252124</v>
          </cell>
        </row>
        <row r="47140">
          <cell r="B47140" t="str">
            <v>15042219610920215X</v>
          </cell>
        </row>
        <row r="47141">
          <cell r="B47141" t="str">
            <v>150422196405104247</v>
          </cell>
        </row>
        <row r="47142">
          <cell r="B47142" t="str">
            <v>15042219530217212X</v>
          </cell>
        </row>
        <row r="47143">
          <cell r="B47143" t="str">
            <v>150422195310092138</v>
          </cell>
        </row>
        <row r="47144">
          <cell r="B47144" t="str">
            <v>150422195510302128</v>
          </cell>
        </row>
        <row r="47145">
          <cell r="B47145" t="str">
            <v>15042219531110214X</v>
          </cell>
        </row>
        <row r="47146">
          <cell r="B47146" t="str">
            <v>150422195301152119</v>
          </cell>
        </row>
        <row r="47147">
          <cell r="B47147" t="str">
            <v>150422195403012125</v>
          </cell>
        </row>
        <row r="47148">
          <cell r="B47148" t="str">
            <v>150422200507072126</v>
          </cell>
        </row>
        <row r="47149">
          <cell r="B47149" t="str">
            <v>150422194810192122</v>
          </cell>
        </row>
        <row r="47150">
          <cell r="B47150" t="str">
            <v>150422195308122131</v>
          </cell>
        </row>
        <row r="47151">
          <cell r="B47151" t="str">
            <v>150422195902062127</v>
          </cell>
        </row>
        <row r="47152">
          <cell r="B47152" t="str">
            <v>150422195811162122</v>
          </cell>
        </row>
        <row r="47153">
          <cell r="B47153" t="str">
            <v>150422195611072122</v>
          </cell>
        </row>
        <row r="47154">
          <cell r="B47154" t="str">
            <v>150422195602122116</v>
          </cell>
        </row>
        <row r="47155">
          <cell r="B47155" t="str">
            <v>150422196207122129</v>
          </cell>
        </row>
        <row r="47156">
          <cell r="B47156" t="str">
            <v>150422193607122124</v>
          </cell>
        </row>
        <row r="47157">
          <cell r="B47157" t="str">
            <v>150422196502082115</v>
          </cell>
        </row>
        <row r="47158">
          <cell r="B47158" t="str">
            <v>150422196606102125</v>
          </cell>
        </row>
        <row r="47159">
          <cell r="B47159" t="str">
            <v>150422195410212168</v>
          </cell>
        </row>
        <row r="47160">
          <cell r="B47160" t="str">
            <v>150422196302232115</v>
          </cell>
        </row>
        <row r="47161">
          <cell r="B47161" t="str">
            <v>150422196301162127</v>
          </cell>
        </row>
        <row r="47162">
          <cell r="B47162" t="str">
            <v>150422195608262136</v>
          </cell>
        </row>
        <row r="47163">
          <cell r="B47163" t="str">
            <v>15042219580927212X</v>
          </cell>
        </row>
        <row r="47164">
          <cell r="B47164" t="str">
            <v>150422195308102114</v>
          </cell>
        </row>
        <row r="47165">
          <cell r="B47165" t="str">
            <v>150422195405142126</v>
          </cell>
        </row>
        <row r="47166">
          <cell r="B47166" t="str">
            <v>150422195911142110</v>
          </cell>
        </row>
        <row r="47167">
          <cell r="B47167" t="str">
            <v>150422196405152126</v>
          </cell>
        </row>
        <row r="47168">
          <cell r="B47168" t="str">
            <v>150422199204112113</v>
          </cell>
        </row>
        <row r="47169">
          <cell r="B47169" t="str">
            <v>150402199001070229</v>
          </cell>
        </row>
        <row r="47170">
          <cell r="B47170" t="str">
            <v>150422195307182132</v>
          </cell>
        </row>
        <row r="47171">
          <cell r="B47171" t="str">
            <v>150422195801102126</v>
          </cell>
        </row>
        <row r="47172">
          <cell r="B47172" t="str">
            <v>150422195408042120</v>
          </cell>
        </row>
        <row r="47173">
          <cell r="B47173" t="str">
            <v>150422195210012110</v>
          </cell>
        </row>
        <row r="47174">
          <cell r="B47174" t="str">
            <v>150422194812292127</v>
          </cell>
        </row>
        <row r="47175">
          <cell r="B47175" t="str">
            <v>150422194810292115</v>
          </cell>
        </row>
        <row r="47176">
          <cell r="B47176" t="str">
            <v>15042219510424214X</v>
          </cell>
        </row>
        <row r="47177">
          <cell r="B47177" t="str">
            <v>150422195407202129</v>
          </cell>
        </row>
        <row r="47178">
          <cell r="B47178" t="str">
            <v>150422198210232133</v>
          </cell>
        </row>
        <row r="47179">
          <cell r="B47179" t="str">
            <v>15042219900708212X</v>
          </cell>
        </row>
        <row r="47180">
          <cell r="B47180" t="str">
            <v>150422201509080079</v>
          </cell>
        </row>
        <row r="47181">
          <cell r="B47181" t="str">
            <v>150422195312062127</v>
          </cell>
        </row>
        <row r="47182">
          <cell r="B47182" t="str">
            <v>150422195311052138</v>
          </cell>
        </row>
        <row r="47183">
          <cell r="B47183" t="str">
            <v>150422196103202124</v>
          </cell>
        </row>
        <row r="47184">
          <cell r="B47184" t="str">
            <v>150422194702082129</v>
          </cell>
        </row>
        <row r="47185">
          <cell r="B47185" t="str">
            <v>150422196802252112</v>
          </cell>
        </row>
        <row r="47186">
          <cell r="B47186" t="str">
            <v>150422195603292133</v>
          </cell>
        </row>
        <row r="47187">
          <cell r="B47187" t="str">
            <v>150422195503102187</v>
          </cell>
        </row>
        <row r="47188">
          <cell r="B47188" t="str">
            <v>150422200107071212</v>
          </cell>
        </row>
        <row r="47189">
          <cell r="B47189" t="str">
            <v>150422194611022112</v>
          </cell>
        </row>
        <row r="47190">
          <cell r="B47190" t="str">
            <v>150422194810232120</v>
          </cell>
        </row>
        <row r="47191">
          <cell r="B47191" t="str">
            <v>150422194905022142</v>
          </cell>
        </row>
        <row r="47192">
          <cell r="B47192" t="str">
            <v>150422194312262124</v>
          </cell>
        </row>
        <row r="47193">
          <cell r="B47193" t="str">
            <v>150422194702042143</v>
          </cell>
        </row>
        <row r="47194">
          <cell r="B47194" t="str">
            <v>150422194009122129</v>
          </cell>
        </row>
        <row r="47195">
          <cell r="B47195" t="str">
            <v>150422197912042110</v>
          </cell>
        </row>
        <row r="47196">
          <cell r="B47196" t="str">
            <v>150422196609252137</v>
          </cell>
        </row>
        <row r="47197">
          <cell r="B47197" t="str">
            <v>150422196608152126</v>
          </cell>
        </row>
        <row r="47198">
          <cell r="B47198" t="str">
            <v>150422197210052111</v>
          </cell>
        </row>
        <row r="47199">
          <cell r="B47199" t="str">
            <v>150422197508282147</v>
          </cell>
        </row>
        <row r="47200">
          <cell r="B47200" t="str">
            <v>150422200308272125</v>
          </cell>
        </row>
        <row r="47201">
          <cell r="B47201" t="str">
            <v>150422195508242111</v>
          </cell>
        </row>
        <row r="47202">
          <cell r="B47202" t="str">
            <v>150422196205201245</v>
          </cell>
        </row>
        <row r="47203">
          <cell r="B47203" t="str">
            <v>150422197105092138</v>
          </cell>
        </row>
        <row r="47204">
          <cell r="B47204" t="str">
            <v>150422197112142164</v>
          </cell>
        </row>
        <row r="47205">
          <cell r="B47205" t="str">
            <v>150422200601231218</v>
          </cell>
        </row>
        <row r="47206">
          <cell r="B47206" t="str">
            <v>150422200311232124</v>
          </cell>
        </row>
        <row r="47207">
          <cell r="B47207" t="str">
            <v>150422195707132118</v>
          </cell>
        </row>
        <row r="47208">
          <cell r="B47208" t="str">
            <v>150422195708082124</v>
          </cell>
        </row>
        <row r="47209">
          <cell r="B47209" t="str">
            <v>150422195604022119</v>
          </cell>
        </row>
        <row r="47210">
          <cell r="B47210" t="str">
            <v>150422196606232114</v>
          </cell>
        </row>
        <row r="47211">
          <cell r="B47211" t="str">
            <v>150422196402042140</v>
          </cell>
        </row>
        <row r="47212">
          <cell r="B47212" t="str">
            <v>150422194802042124</v>
          </cell>
        </row>
        <row r="47213">
          <cell r="B47213" t="str">
            <v>150422196002242135</v>
          </cell>
        </row>
        <row r="47214">
          <cell r="B47214" t="str">
            <v>150422196301112146</v>
          </cell>
        </row>
        <row r="47215">
          <cell r="B47215" t="str">
            <v>150422194804012113</v>
          </cell>
        </row>
        <row r="47216">
          <cell r="B47216" t="str">
            <v>150422195304042134</v>
          </cell>
        </row>
        <row r="47217">
          <cell r="B47217" t="str">
            <v>150422195802172126</v>
          </cell>
        </row>
        <row r="47218">
          <cell r="B47218" t="str">
            <v>150422195612082138</v>
          </cell>
        </row>
        <row r="47219">
          <cell r="B47219" t="str">
            <v>150422195612062129</v>
          </cell>
        </row>
        <row r="47220">
          <cell r="B47220" t="str">
            <v>150422195609222136</v>
          </cell>
        </row>
        <row r="47221">
          <cell r="B47221" t="str">
            <v>150422196806252144</v>
          </cell>
        </row>
        <row r="47222">
          <cell r="B47222" t="str">
            <v>150422197710132134</v>
          </cell>
        </row>
        <row r="47223">
          <cell r="B47223" t="str">
            <v>150421197609093824</v>
          </cell>
        </row>
        <row r="47224">
          <cell r="B47224" t="str">
            <v>150422199911082136</v>
          </cell>
        </row>
        <row r="47225">
          <cell r="B47225" t="str">
            <v>150422200602211235</v>
          </cell>
        </row>
        <row r="47226">
          <cell r="B47226" t="str">
            <v>150422197009232110</v>
          </cell>
        </row>
        <row r="47227">
          <cell r="B47227" t="str">
            <v>15042219740919212X</v>
          </cell>
        </row>
        <row r="47228">
          <cell r="B47228" t="str">
            <v>150422196702042150</v>
          </cell>
        </row>
        <row r="47229">
          <cell r="B47229" t="str">
            <v>150422197011172129</v>
          </cell>
        </row>
        <row r="47230">
          <cell r="B47230" t="str">
            <v>150422196008212113</v>
          </cell>
        </row>
        <row r="47231">
          <cell r="B47231" t="str">
            <v>150422195911182147</v>
          </cell>
        </row>
        <row r="47232">
          <cell r="B47232" t="str">
            <v>15042219500819212X</v>
          </cell>
        </row>
        <row r="47233">
          <cell r="B47233" t="str">
            <v>15042219711209211X</v>
          </cell>
        </row>
        <row r="47234">
          <cell r="B47234" t="str">
            <v>150422197402042129</v>
          </cell>
        </row>
        <row r="47235">
          <cell r="B47235" t="str">
            <v>150422199409122112</v>
          </cell>
        </row>
        <row r="47236">
          <cell r="B47236" t="str">
            <v>150422196509292123</v>
          </cell>
        </row>
        <row r="47237">
          <cell r="B47237" t="str">
            <v>15042219611021211X</v>
          </cell>
        </row>
        <row r="47238">
          <cell r="B47238" t="str">
            <v>150422194607022128</v>
          </cell>
        </row>
        <row r="47239">
          <cell r="B47239" t="str">
            <v>150422195001242112</v>
          </cell>
        </row>
        <row r="47240">
          <cell r="B47240" t="str">
            <v>150422195506302125</v>
          </cell>
        </row>
        <row r="47241">
          <cell r="B47241" t="str">
            <v>150422196711252117</v>
          </cell>
        </row>
        <row r="47242">
          <cell r="B47242" t="str">
            <v>150422197006222144</v>
          </cell>
        </row>
        <row r="47243">
          <cell r="B47243" t="str">
            <v>150422196706172139</v>
          </cell>
        </row>
        <row r="47244">
          <cell r="B47244" t="str">
            <v>150422196710112120</v>
          </cell>
        </row>
        <row r="47245">
          <cell r="B47245" t="str">
            <v>150422199704162117</v>
          </cell>
        </row>
        <row r="47246">
          <cell r="B47246" t="str">
            <v>150422194907042112</v>
          </cell>
        </row>
        <row r="47247">
          <cell r="B47247" t="str">
            <v>150422195308272121</v>
          </cell>
        </row>
        <row r="47248">
          <cell r="B47248" t="str">
            <v>150422194903232111</v>
          </cell>
        </row>
        <row r="47249">
          <cell r="B47249" t="str">
            <v>150422195410162121</v>
          </cell>
        </row>
        <row r="47250">
          <cell r="B47250" t="str">
            <v>150422195307082115</v>
          </cell>
        </row>
        <row r="47251">
          <cell r="B47251" t="str">
            <v>150422195201122123</v>
          </cell>
        </row>
        <row r="47252">
          <cell r="B47252" t="str">
            <v>150422195708122130</v>
          </cell>
        </row>
        <row r="47253">
          <cell r="B47253" t="str">
            <v>150422195808282123</v>
          </cell>
        </row>
        <row r="47254">
          <cell r="B47254" t="str">
            <v>150422197112022111</v>
          </cell>
        </row>
        <row r="47255">
          <cell r="B47255" t="str">
            <v>150422197003212127</v>
          </cell>
        </row>
        <row r="47256">
          <cell r="B47256" t="str">
            <v>150422199510232113</v>
          </cell>
        </row>
        <row r="47257">
          <cell r="B47257" t="str">
            <v>150422198702272131</v>
          </cell>
        </row>
        <row r="47258">
          <cell r="B47258" t="str">
            <v>150422201001071227</v>
          </cell>
        </row>
        <row r="47259">
          <cell r="B47259" t="str">
            <v>150422195109112117</v>
          </cell>
        </row>
        <row r="47260">
          <cell r="B47260" t="str">
            <v>150422196006122130</v>
          </cell>
        </row>
        <row r="47261">
          <cell r="B47261" t="str">
            <v>150422196309062120</v>
          </cell>
        </row>
        <row r="47262">
          <cell r="B47262" t="str">
            <v>150422195312232114</v>
          </cell>
        </row>
        <row r="47263">
          <cell r="B47263" t="str">
            <v>15042219570702212X</v>
          </cell>
        </row>
        <row r="47264">
          <cell r="B47264" t="str">
            <v>150422196511122115</v>
          </cell>
        </row>
        <row r="47265">
          <cell r="B47265" t="str">
            <v>150421196703033823</v>
          </cell>
        </row>
        <row r="47266">
          <cell r="B47266" t="str">
            <v>150422200405132132</v>
          </cell>
        </row>
        <row r="47267">
          <cell r="B47267" t="str">
            <v>15042219730618213X</v>
          </cell>
        </row>
        <row r="47268">
          <cell r="B47268" t="str">
            <v>150422197301242121</v>
          </cell>
        </row>
        <row r="47269">
          <cell r="B47269" t="str">
            <v>150422195610102131</v>
          </cell>
        </row>
        <row r="47270">
          <cell r="B47270" t="str">
            <v>150422195911122144</v>
          </cell>
        </row>
        <row r="47271">
          <cell r="B47271" t="str">
            <v>150422197012122158</v>
          </cell>
        </row>
        <row r="47272">
          <cell r="B47272" t="str">
            <v>150422196811222126</v>
          </cell>
        </row>
        <row r="47273">
          <cell r="B47273" t="str">
            <v>150422195212182113</v>
          </cell>
        </row>
        <row r="47274">
          <cell r="B47274" t="str">
            <v>150422195208162128</v>
          </cell>
        </row>
        <row r="47275">
          <cell r="B47275" t="str">
            <v>150422196907232118</v>
          </cell>
        </row>
        <row r="47276">
          <cell r="B47276" t="str">
            <v>150422197110022134</v>
          </cell>
        </row>
        <row r="47277">
          <cell r="B47277" t="str">
            <v>150422197108022127</v>
          </cell>
        </row>
        <row r="47278">
          <cell r="B47278" t="str">
            <v>150422196007142117</v>
          </cell>
        </row>
        <row r="47279">
          <cell r="B47279" t="str">
            <v>150422195810042129</v>
          </cell>
        </row>
        <row r="47280">
          <cell r="B47280" t="str">
            <v>150422195301052142</v>
          </cell>
        </row>
        <row r="47281">
          <cell r="B47281" t="str">
            <v>15042219670304211X</v>
          </cell>
        </row>
        <row r="47282">
          <cell r="B47282" t="str">
            <v>150422196808272122</v>
          </cell>
        </row>
        <row r="47283">
          <cell r="B47283" t="str">
            <v>150422196110112119</v>
          </cell>
        </row>
        <row r="47284">
          <cell r="B47284" t="str">
            <v>150422196202032140</v>
          </cell>
        </row>
        <row r="47285">
          <cell r="B47285" t="str">
            <v>150422196311152133</v>
          </cell>
        </row>
        <row r="47286">
          <cell r="B47286" t="str">
            <v>150422200106041214</v>
          </cell>
        </row>
        <row r="47287">
          <cell r="B47287" t="str">
            <v>150422195405202117</v>
          </cell>
        </row>
        <row r="47288">
          <cell r="B47288" t="str">
            <v>150422195206012126</v>
          </cell>
        </row>
        <row r="47289">
          <cell r="B47289" t="str">
            <v>150422194703282114</v>
          </cell>
        </row>
        <row r="47290">
          <cell r="B47290" t="str">
            <v>150422194805252127</v>
          </cell>
        </row>
        <row r="47291">
          <cell r="B47291" t="str">
            <v>150422196907122138</v>
          </cell>
        </row>
        <row r="47292">
          <cell r="B47292" t="str">
            <v>15042219710605212X</v>
          </cell>
        </row>
        <row r="47293">
          <cell r="B47293" t="str">
            <v>150422199804082114</v>
          </cell>
        </row>
        <row r="47294">
          <cell r="B47294" t="str">
            <v>150422194511212111</v>
          </cell>
        </row>
        <row r="47295">
          <cell r="B47295" t="str">
            <v>150422195503132116</v>
          </cell>
        </row>
        <row r="47296">
          <cell r="B47296" t="str">
            <v>150422195603162144</v>
          </cell>
        </row>
        <row r="47297">
          <cell r="B47297" t="str">
            <v>150422196808292115</v>
          </cell>
        </row>
        <row r="47298">
          <cell r="B47298" t="str">
            <v>150422196802142343</v>
          </cell>
        </row>
        <row r="47299">
          <cell r="B47299" t="str">
            <v>150422199411212117</v>
          </cell>
        </row>
        <row r="47300">
          <cell r="B47300" t="str">
            <v>150423200507184423</v>
          </cell>
        </row>
        <row r="47301">
          <cell r="B47301" t="str">
            <v>150422196007062117</v>
          </cell>
        </row>
        <row r="47302">
          <cell r="B47302" t="str">
            <v>150422196207192143</v>
          </cell>
        </row>
        <row r="47303">
          <cell r="B47303" t="str">
            <v>150422196304102111</v>
          </cell>
        </row>
        <row r="47304">
          <cell r="B47304" t="str">
            <v>150422196601142144</v>
          </cell>
        </row>
        <row r="47305">
          <cell r="B47305" t="str">
            <v>150422196304162114</v>
          </cell>
        </row>
        <row r="47306">
          <cell r="B47306" t="str">
            <v>150422196308232124</v>
          </cell>
        </row>
        <row r="47307">
          <cell r="B47307" t="str">
            <v>150422195106272115</v>
          </cell>
        </row>
        <row r="47308">
          <cell r="B47308" t="str">
            <v>150422195108282122</v>
          </cell>
        </row>
        <row r="47309">
          <cell r="B47309" t="str">
            <v>150422197011092110</v>
          </cell>
        </row>
        <row r="47310">
          <cell r="B47310" t="str">
            <v>150422197012061228</v>
          </cell>
        </row>
        <row r="47311">
          <cell r="B47311" t="str">
            <v>150422194805242121</v>
          </cell>
        </row>
        <row r="47312">
          <cell r="B47312" t="str">
            <v>15042219550329211X</v>
          </cell>
        </row>
        <row r="47313">
          <cell r="B47313" t="str">
            <v>150422195801282147</v>
          </cell>
        </row>
        <row r="47314">
          <cell r="B47314" t="str">
            <v>15042219551115215X</v>
          </cell>
        </row>
        <row r="47315">
          <cell r="B47315" t="str">
            <v>15042219550111212X</v>
          </cell>
        </row>
        <row r="47316">
          <cell r="B47316" t="str">
            <v>150422195201122115</v>
          </cell>
        </row>
        <row r="47317">
          <cell r="B47317" t="str">
            <v>15042219531025212X</v>
          </cell>
        </row>
        <row r="47318">
          <cell r="B47318" t="str">
            <v>150422196410072112</v>
          </cell>
        </row>
        <row r="47319">
          <cell r="B47319" t="str">
            <v>150422196304032125</v>
          </cell>
        </row>
        <row r="47320">
          <cell r="B47320" t="str">
            <v>150422197512242113</v>
          </cell>
        </row>
        <row r="47321">
          <cell r="B47321" t="str">
            <v>150422196903232129</v>
          </cell>
        </row>
        <row r="47322">
          <cell r="B47322" t="str">
            <v>150422193708022122</v>
          </cell>
        </row>
        <row r="47323">
          <cell r="B47323" t="str">
            <v>150422196609172110</v>
          </cell>
        </row>
        <row r="47324">
          <cell r="B47324" t="str">
            <v>150422196809242128</v>
          </cell>
        </row>
        <row r="47325">
          <cell r="B47325" t="str">
            <v>150422197304152113</v>
          </cell>
        </row>
        <row r="47326">
          <cell r="B47326" t="str">
            <v>150422197208206345</v>
          </cell>
        </row>
        <row r="47327">
          <cell r="B47327" t="str">
            <v>150422200212022113</v>
          </cell>
        </row>
        <row r="47328">
          <cell r="B47328" t="str">
            <v>150422197903082137</v>
          </cell>
        </row>
        <row r="47329">
          <cell r="B47329" t="str">
            <v>150422197605172126</v>
          </cell>
        </row>
        <row r="47330">
          <cell r="B47330" t="str">
            <v>15042220020317211X</v>
          </cell>
        </row>
        <row r="47331">
          <cell r="B47331" t="str">
            <v>150422196308082138</v>
          </cell>
        </row>
        <row r="47332">
          <cell r="B47332" t="str">
            <v>150422196105202128</v>
          </cell>
        </row>
        <row r="47333">
          <cell r="B47333" t="str">
            <v>150422197908282111</v>
          </cell>
        </row>
        <row r="47334">
          <cell r="B47334" t="str">
            <v>341222197911156322</v>
          </cell>
        </row>
        <row r="47335">
          <cell r="B47335" t="str">
            <v>150422200611201215</v>
          </cell>
        </row>
        <row r="47336">
          <cell r="B47336" t="str">
            <v>150422195911262155</v>
          </cell>
        </row>
        <row r="47337">
          <cell r="B47337" t="str">
            <v>150422195911262163</v>
          </cell>
        </row>
        <row r="47338">
          <cell r="B47338" t="str">
            <v>150422195407082112</v>
          </cell>
        </row>
        <row r="47339">
          <cell r="B47339" t="str">
            <v>150422195506292123</v>
          </cell>
        </row>
        <row r="47340">
          <cell r="B47340" t="str">
            <v>150422196505202151</v>
          </cell>
        </row>
        <row r="47341">
          <cell r="B47341" t="str">
            <v>150422197406142127</v>
          </cell>
        </row>
        <row r="47342">
          <cell r="B47342" t="str">
            <v>15042220030818212X</v>
          </cell>
        </row>
        <row r="47343">
          <cell r="B47343" t="str">
            <v>150422199601052126</v>
          </cell>
        </row>
        <row r="47344">
          <cell r="B47344" t="str">
            <v>150422193910102126</v>
          </cell>
        </row>
        <row r="47345">
          <cell r="B47345" t="str">
            <v>150422197211112112</v>
          </cell>
        </row>
        <row r="47346">
          <cell r="B47346" t="str">
            <v>150422197608062125</v>
          </cell>
        </row>
        <row r="47347">
          <cell r="B47347" t="str">
            <v>150422200010242118</v>
          </cell>
        </row>
        <row r="47348">
          <cell r="B47348" t="str">
            <v>150422201204260335</v>
          </cell>
        </row>
        <row r="47349">
          <cell r="B47349" t="str">
            <v>150422195412132110</v>
          </cell>
        </row>
        <row r="47350">
          <cell r="B47350" t="str">
            <v>150422195604262120</v>
          </cell>
        </row>
        <row r="47351">
          <cell r="B47351" t="str">
            <v>150422194809092132</v>
          </cell>
        </row>
        <row r="47352">
          <cell r="B47352" t="str">
            <v>150422195209112149</v>
          </cell>
        </row>
        <row r="47353">
          <cell r="B47353" t="str">
            <v>150422196001012127</v>
          </cell>
        </row>
        <row r="47354">
          <cell r="B47354" t="str">
            <v>150422195904022110</v>
          </cell>
        </row>
        <row r="47355">
          <cell r="B47355" t="str">
            <v>150422196512242127</v>
          </cell>
        </row>
        <row r="47356">
          <cell r="B47356" t="str">
            <v>150422196307172115</v>
          </cell>
        </row>
        <row r="47357">
          <cell r="B47357" t="str">
            <v>150422196810262126</v>
          </cell>
        </row>
        <row r="47358">
          <cell r="B47358" t="str">
            <v>150422195001232117</v>
          </cell>
        </row>
        <row r="47359">
          <cell r="B47359" t="str">
            <v>150422195305132123</v>
          </cell>
        </row>
        <row r="47360">
          <cell r="B47360" t="str">
            <v>150422196405122111</v>
          </cell>
        </row>
        <row r="47361">
          <cell r="B47361" t="str">
            <v>150422196410222125</v>
          </cell>
        </row>
        <row r="47362">
          <cell r="B47362" t="str">
            <v>15042219810223211X</v>
          </cell>
        </row>
        <row r="47363">
          <cell r="B47363" t="str">
            <v>150422198101262122</v>
          </cell>
        </row>
        <row r="47364">
          <cell r="B47364" t="str">
            <v>150422200401172129</v>
          </cell>
        </row>
        <row r="47365">
          <cell r="B47365" t="str">
            <v>150422201004071222</v>
          </cell>
        </row>
        <row r="47366">
          <cell r="B47366" t="str">
            <v>150422195008132119</v>
          </cell>
        </row>
        <row r="47367">
          <cell r="B47367" t="str">
            <v>150422195408202120</v>
          </cell>
        </row>
        <row r="47368">
          <cell r="B47368" t="str">
            <v>150422195705102126</v>
          </cell>
        </row>
        <row r="47369">
          <cell r="B47369" t="str">
            <v>150422195506132111</v>
          </cell>
        </row>
        <row r="47370">
          <cell r="B47370" t="str">
            <v>150422195808012123</v>
          </cell>
        </row>
        <row r="47371">
          <cell r="B47371" t="str">
            <v>150422195603052113</v>
          </cell>
        </row>
        <row r="47372">
          <cell r="B47372" t="str">
            <v>150422195407032123</v>
          </cell>
        </row>
        <row r="47373">
          <cell r="B47373" t="str">
            <v>150422196209272112</v>
          </cell>
        </row>
        <row r="47374">
          <cell r="B47374" t="str">
            <v>150422196412012121</v>
          </cell>
        </row>
        <row r="47375">
          <cell r="B47375" t="str">
            <v>150422195008262167</v>
          </cell>
        </row>
        <row r="47376">
          <cell r="B47376" t="str">
            <v>150422195803302113</v>
          </cell>
        </row>
        <row r="47377">
          <cell r="B47377" t="str">
            <v>150422196308012121</v>
          </cell>
        </row>
        <row r="47378">
          <cell r="B47378" t="str">
            <v>150422196804102118</v>
          </cell>
        </row>
        <row r="47379">
          <cell r="B47379" t="str">
            <v>150422196709102128</v>
          </cell>
        </row>
        <row r="47380">
          <cell r="B47380" t="str">
            <v>150422199707202129</v>
          </cell>
        </row>
        <row r="47381">
          <cell r="B47381" t="str">
            <v>150422196610202137</v>
          </cell>
        </row>
        <row r="47382">
          <cell r="B47382" t="str">
            <v>150422196502172129</v>
          </cell>
        </row>
        <row r="47383">
          <cell r="B47383" t="str">
            <v>150422196310232131</v>
          </cell>
        </row>
        <row r="47384">
          <cell r="B47384" t="str">
            <v>150422198511242124</v>
          </cell>
        </row>
        <row r="47385">
          <cell r="B47385" t="str">
            <v>150425198109040435</v>
          </cell>
        </row>
        <row r="47386">
          <cell r="B47386" t="str">
            <v>150422200605261211</v>
          </cell>
        </row>
        <row r="47387">
          <cell r="B47387" t="str">
            <v>150422201604080114</v>
          </cell>
        </row>
        <row r="47388">
          <cell r="B47388" t="str">
            <v>150422195408232119</v>
          </cell>
        </row>
        <row r="47389">
          <cell r="B47389" t="str">
            <v>150422197009222131</v>
          </cell>
        </row>
        <row r="47390">
          <cell r="B47390" t="str">
            <v>150422197411282140</v>
          </cell>
        </row>
        <row r="47391">
          <cell r="B47391" t="str">
            <v>150422199801252114</v>
          </cell>
        </row>
        <row r="47392">
          <cell r="B47392" t="str">
            <v>150422201302260339</v>
          </cell>
        </row>
        <row r="47393">
          <cell r="B47393" t="str">
            <v>150422195405162119</v>
          </cell>
        </row>
        <row r="47394">
          <cell r="B47394" t="str">
            <v>150422195502142128</v>
          </cell>
        </row>
        <row r="47395">
          <cell r="B47395" t="str">
            <v>150422195412252112</v>
          </cell>
        </row>
        <row r="47396">
          <cell r="B47396" t="str">
            <v>150422195708132128</v>
          </cell>
        </row>
        <row r="47397">
          <cell r="B47397" t="str">
            <v>150422196209092138</v>
          </cell>
        </row>
        <row r="47398">
          <cell r="B47398" t="str">
            <v>150422196411042126</v>
          </cell>
        </row>
        <row r="47399">
          <cell r="B47399" t="str">
            <v>15042219641121213X</v>
          </cell>
        </row>
        <row r="47400">
          <cell r="B47400" t="str">
            <v>150422196801132127</v>
          </cell>
        </row>
        <row r="47401">
          <cell r="B47401" t="str">
            <v>150422196512272115</v>
          </cell>
        </row>
        <row r="47402">
          <cell r="B47402" t="str">
            <v>150422196404092125</v>
          </cell>
        </row>
        <row r="47403">
          <cell r="B47403" t="str">
            <v>150422195411032118</v>
          </cell>
        </row>
        <row r="47404">
          <cell r="B47404" t="str">
            <v>150422195708142123</v>
          </cell>
        </row>
        <row r="47405">
          <cell r="B47405" t="str">
            <v>150422195208162144</v>
          </cell>
        </row>
        <row r="47406">
          <cell r="B47406" t="str">
            <v>150422195606192111</v>
          </cell>
        </row>
        <row r="47407">
          <cell r="B47407" t="str">
            <v>150422195903182120</v>
          </cell>
        </row>
        <row r="47408">
          <cell r="B47408" t="str">
            <v>150422199305072114</v>
          </cell>
        </row>
        <row r="47409">
          <cell r="B47409" t="str">
            <v>150422194706132111</v>
          </cell>
        </row>
        <row r="47410">
          <cell r="B47410" t="str">
            <v>150422196304172136</v>
          </cell>
        </row>
        <row r="47411">
          <cell r="B47411" t="str">
            <v>150422196711272142</v>
          </cell>
        </row>
        <row r="47412">
          <cell r="B47412" t="str">
            <v>150422197512202111</v>
          </cell>
        </row>
        <row r="47413">
          <cell r="B47413" t="str">
            <v>150422197812132127</v>
          </cell>
        </row>
        <row r="47414">
          <cell r="B47414" t="str">
            <v>150422199911192116</v>
          </cell>
        </row>
        <row r="47415">
          <cell r="B47415" t="str">
            <v>150422195612032157</v>
          </cell>
        </row>
        <row r="47416">
          <cell r="B47416" t="str">
            <v>150422195712122125</v>
          </cell>
        </row>
        <row r="47417">
          <cell r="B47417" t="str">
            <v>150422195502082110</v>
          </cell>
        </row>
        <row r="47418">
          <cell r="B47418" t="str">
            <v>150422194509142118</v>
          </cell>
        </row>
        <row r="47419">
          <cell r="B47419" t="str">
            <v>150422194907032125</v>
          </cell>
        </row>
        <row r="47420">
          <cell r="B47420" t="str">
            <v>150422195706022128</v>
          </cell>
        </row>
        <row r="47421">
          <cell r="B47421" t="str">
            <v>15042219480412211X</v>
          </cell>
        </row>
        <row r="47422">
          <cell r="B47422" t="str">
            <v>15042219700630211X</v>
          </cell>
        </row>
        <row r="47423">
          <cell r="B47423" t="str">
            <v>150422197403232143</v>
          </cell>
        </row>
        <row r="47424">
          <cell r="B47424" t="str">
            <v>150422199509032122</v>
          </cell>
        </row>
        <row r="47425">
          <cell r="B47425" t="str">
            <v>150422195710142157</v>
          </cell>
        </row>
        <row r="47426">
          <cell r="B47426" t="str">
            <v>15042219581110212X</v>
          </cell>
        </row>
        <row r="47427">
          <cell r="B47427" t="str">
            <v>150422195709022131</v>
          </cell>
        </row>
        <row r="47428">
          <cell r="B47428" t="str">
            <v>150422196202222120</v>
          </cell>
        </row>
        <row r="47429">
          <cell r="B47429" t="str">
            <v>150422196407022130</v>
          </cell>
        </row>
        <row r="47430">
          <cell r="B47430" t="str">
            <v>150422196601062128</v>
          </cell>
        </row>
        <row r="47431">
          <cell r="B47431" t="str">
            <v>150422195805022115</v>
          </cell>
        </row>
        <row r="47432">
          <cell r="B47432" t="str">
            <v>15042219580417212X</v>
          </cell>
        </row>
        <row r="47433">
          <cell r="B47433" t="str">
            <v>150422195201132110</v>
          </cell>
        </row>
        <row r="47434">
          <cell r="B47434" t="str">
            <v>150422195910022125</v>
          </cell>
        </row>
        <row r="47435">
          <cell r="B47435" t="str">
            <v>150422196105112114</v>
          </cell>
        </row>
        <row r="47436">
          <cell r="B47436" t="str">
            <v>150422196302162137</v>
          </cell>
        </row>
        <row r="47437">
          <cell r="B47437" t="str">
            <v>150422196706073827</v>
          </cell>
        </row>
        <row r="47438">
          <cell r="B47438" t="str">
            <v>150422195402102110</v>
          </cell>
        </row>
        <row r="47439">
          <cell r="B47439" t="str">
            <v>150422195407162120</v>
          </cell>
        </row>
        <row r="47440">
          <cell r="B47440" t="str">
            <v>150422196209192112</v>
          </cell>
        </row>
        <row r="47441">
          <cell r="B47441" t="str">
            <v>150422196508112127</v>
          </cell>
        </row>
        <row r="47442">
          <cell r="B47442" t="str">
            <v>150422195902102117</v>
          </cell>
        </row>
        <row r="47443">
          <cell r="B47443" t="str">
            <v>150422196009182120</v>
          </cell>
        </row>
        <row r="47444">
          <cell r="B47444" t="str">
            <v>15042219610210213X</v>
          </cell>
        </row>
        <row r="47445">
          <cell r="B47445" t="str">
            <v>150422196603252160</v>
          </cell>
        </row>
        <row r="47446">
          <cell r="B47446" t="str">
            <v>150422195807152116</v>
          </cell>
        </row>
        <row r="47447">
          <cell r="B47447" t="str">
            <v>150422196507142121</v>
          </cell>
        </row>
        <row r="47448">
          <cell r="B47448" t="str">
            <v>150422195707282116</v>
          </cell>
        </row>
        <row r="47449">
          <cell r="B47449" t="str">
            <v>150422195808152126</v>
          </cell>
        </row>
        <row r="47450">
          <cell r="B47450" t="str">
            <v>150422195408122112</v>
          </cell>
        </row>
        <row r="47451">
          <cell r="B47451" t="str">
            <v>150422195508142129</v>
          </cell>
        </row>
        <row r="47452">
          <cell r="B47452" t="str">
            <v>150422195612032114</v>
          </cell>
        </row>
        <row r="47453">
          <cell r="B47453" t="str">
            <v>150422195404192121</v>
          </cell>
        </row>
        <row r="47454">
          <cell r="B47454" t="str">
            <v>150422195602222117</v>
          </cell>
        </row>
        <row r="47455">
          <cell r="B47455" t="str">
            <v>150422196008152122</v>
          </cell>
        </row>
        <row r="47456">
          <cell r="B47456" t="str">
            <v>150422196809212156</v>
          </cell>
        </row>
        <row r="47457">
          <cell r="B47457" t="str">
            <v>150422196708222128</v>
          </cell>
        </row>
        <row r="47458">
          <cell r="B47458" t="str">
            <v>150422196508162132</v>
          </cell>
        </row>
        <row r="47459">
          <cell r="B47459" t="str">
            <v>15042219690322214X</v>
          </cell>
        </row>
        <row r="47460">
          <cell r="B47460" t="str">
            <v>150422195406082110</v>
          </cell>
        </row>
        <row r="47461">
          <cell r="B47461" t="str">
            <v>150422196211012125</v>
          </cell>
        </row>
        <row r="47462">
          <cell r="B47462" t="str">
            <v>150422195108082112</v>
          </cell>
        </row>
        <row r="47463">
          <cell r="B47463" t="str">
            <v>150422195305192126</v>
          </cell>
        </row>
        <row r="47464">
          <cell r="B47464" t="str">
            <v>150422195508142137</v>
          </cell>
        </row>
        <row r="47465">
          <cell r="B47465" t="str">
            <v>150422195506252121</v>
          </cell>
        </row>
        <row r="47466">
          <cell r="B47466" t="str">
            <v>150422195103102110</v>
          </cell>
        </row>
        <row r="47467">
          <cell r="B47467" t="str">
            <v>150422195309292124</v>
          </cell>
        </row>
        <row r="47468">
          <cell r="B47468" t="str">
            <v>150422196212302132</v>
          </cell>
        </row>
        <row r="47469">
          <cell r="B47469" t="str">
            <v>150422196704112124</v>
          </cell>
        </row>
        <row r="47470">
          <cell r="B47470" t="str">
            <v>150422197507192123</v>
          </cell>
        </row>
        <row r="47471">
          <cell r="B47471" t="str">
            <v>150422200111242117</v>
          </cell>
        </row>
        <row r="47472">
          <cell r="B47472" t="str">
            <v>150422194803122126</v>
          </cell>
        </row>
        <row r="47473">
          <cell r="B47473" t="str">
            <v>150422196904052111</v>
          </cell>
        </row>
        <row r="47474">
          <cell r="B47474" t="str">
            <v>150422196902082114</v>
          </cell>
        </row>
        <row r="47475">
          <cell r="B47475" t="str">
            <v>150422196707182144</v>
          </cell>
        </row>
        <row r="47476">
          <cell r="B47476" t="str">
            <v>150422199906222114</v>
          </cell>
        </row>
        <row r="47477">
          <cell r="B47477" t="str">
            <v>150422197409012117</v>
          </cell>
        </row>
        <row r="47478">
          <cell r="B47478" t="str">
            <v>150423197812054428</v>
          </cell>
        </row>
        <row r="47479">
          <cell r="B47479" t="str">
            <v>150422201006160026</v>
          </cell>
        </row>
        <row r="47480">
          <cell r="B47480" t="str">
            <v>15042219620909212X</v>
          </cell>
        </row>
        <row r="47481">
          <cell r="B47481" t="str">
            <v>15042219570407213X</v>
          </cell>
        </row>
        <row r="47482">
          <cell r="B47482" t="str">
            <v>150422195609132122</v>
          </cell>
        </row>
        <row r="47483">
          <cell r="B47483" t="str">
            <v>150422195004062117</v>
          </cell>
        </row>
        <row r="47484">
          <cell r="B47484" t="str">
            <v>150422195611092123</v>
          </cell>
        </row>
        <row r="47485">
          <cell r="B47485" t="str">
            <v>150422196708282112</v>
          </cell>
        </row>
        <row r="47486">
          <cell r="B47486" t="str">
            <v>15042219530520211X</v>
          </cell>
        </row>
        <row r="47487">
          <cell r="B47487" t="str">
            <v>150422195208272124</v>
          </cell>
        </row>
        <row r="47488">
          <cell r="B47488" t="str">
            <v>150422195108152125</v>
          </cell>
        </row>
        <row r="47489">
          <cell r="B47489" t="str">
            <v>15042219750806211X</v>
          </cell>
        </row>
        <row r="47490">
          <cell r="B47490" t="str">
            <v>15042219460825211X</v>
          </cell>
        </row>
        <row r="47491">
          <cell r="B47491" t="str">
            <v>150422194811272124</v>
          </cell>
        </row>
        <row r="47492">
          <cell r="B47492" t="str">
            <v>150422195602122140</v>
          </cell>
        </row>
        <row r="47493">
          <cell r="B47493" t="str">
            <v>150422195101062127</v>
          </cell>
        </row>
        <row r="47494">
          <cell r="B47494" t="str">
            <v>150422195807092125</v>
          </cell>
        </row>
        <row r="47495">
          <cell r="B47495" t="str">
            <v>15042219540407212X</v>
          </cell>
        </row>
        <row r="47496">
          <cell r="B47496" t="str">
            <v>150422195111052125</v>
          </cell>
        </row>
        <row r="47497">
          <cell r="B47497" t="str">
            <v>150422195312122142</v>
          </cell>
        </row>
        <row r="47498">
          <cell r="B47498" t="str">
            <v>150422195203272125</v>
          </cell>
        </row>
        <row r="47499">
          <cell r="B47499" t="str">
            <v>150422195205052118</v>
          </cell>
        </row>
        <row r="47500">
          <cell r="B47500" t="str">
            <v>15042219560512212X</v>
          </cell>
        </row>
        <row r="47501">
          <cell r="B47501" t="str">
            <v>150422197311042115</v>
          </cell>
        </row>
        <row r="47502">
          <cell r="B47502" t="str">
            <v>150422197403232127</v>
          </cell>
        </row>
        <row r="47503">
          <cell r="B47503" t="str">
            <v>150422200205292123</v>
          </cell>
        </row>
        <row r="47504">
          <cell r="B47504" t="str">
            <v>150422194110102114</v>
          </cell>
        </row>
        <row r="47505">
          <cell r="B47505" t="str">
            <v>150422194908032127</v>
          </cell>
        </row>
        <row r="47506">
          <cell r="B47506" t="str">
            <v>150422195703212110</v>
          </cell>
        </row>
        <row r="47507">
          <cell r="B47507" t="str">
            <v>150422198409052113</v>
          </cell>
        </row>
        <row r="47508">
          <cell r="B47508" t="str">
            <v>150422195603192124</v>
          </cell>
        </row>
        <row r="47509">
          <cell r="B47509" t="str">
            <v>150422195503152117</v>
          </cell>
        </row>
        <row r="47510">
          <cell r="B47510" t="str">
            <v>150422195908192117</v>
          </cell>
        </row>
        <row r="47511">
          <cell r="B47511" t="str">
            <v>150422195912242121</v>
          </cell>
        </row>
        <row r="47512">
          <cell r="B47512" t="str">
            <v>150422194907202112</v>
          </cell>
        </row>
        <row r="47513">
          <cell r="B47513" t="str">
            <v>15042219520916212X</v>
          </cell>
        </row>
        <row r="47514">
          <cell r="B47514" t="str">
            <v>150422195511042110</v>
          </cell>
        </row>
        <row r="47515">
          <cell r="B47515" t="str">
            <v>150422195406112121</v>
          </cell>
        </row>
        <row r="47516">
          <cell r="B47516" t="str">
            <v>150422195503052116</v>
          </cell>
        </row>
        <row r="47517">
          <cell r="B47517" t="str">
            <v>150422196007172121</v>
          </cell>
        </row>
        <row r="47518">
          <cell r="B47518" t="str">
            <v>150422196306212138</v>
          </cell>
        </row>
        <row r="47519">
          <cell r="B47519" t="str">
            <v>150422196701162126</v>
          </cell>
        </row>
        <row r="47520">
          <cell r="B47520" t="str">
            <v>150422195205052134</v>
          </cell>
        </row>
        <row r="47521">
          <cell r="B47521" t="str">
            <v>150422195201022122</v>
          </cell>
        </row>
        <row r="47522">
          <cell r="B47522" t="str">
            <v>150422197808232117</v>
          </cell>
        </row>
        <row r="47523">
          <cell r="B47523" t="str">
            <v>150422200901201213</v>
          </cell>
        </row>
        <row r="47524">
          <cell r="B47524" t="str">
            <v>15042220040517122X</v>
          </cell>
        </row>
        <row r="47525">
          <cell r="B47525" t="str">
            <v>150422195008162115</v>
          </cell>
        </row>
        <row r="47526">
          <cell r="B47526" t="str">
            <v>150422194901022145</v>
          </cell>
        </row>
        <row r="47527">
          <cell r="B47527" t="str">
            <v>150422197101232121</v>
          </cell>
        </row>
        <row r="47528">
          <cell r="B47528" t="str">
            <v>150422195201142116</v>
          </cell>
        </row>
        <row r="47529">
          <cell r="B47529" t="str">
            <v>15042219550103212X</v>
          </cell>
        </row>
        <row r="47530">
          <cell r="B47530" t="str">
            <v>150422197511102135</v>
          </cell>
        </row>
        <row r="47531">
          <cell r="B47531" t="str">
            <v>15042219630111212X</v>
          </cell>
        </row>
        <row r="47532">
          <cell r="B47532" t="str">
            <v>150422198411282129</v>
          </cell>
        </row>
        <row r="47533">
          <cell r="B47533" t="str">
            <v>150422200811060015</v>
          </cell>
        </row>
        <row r="47534">
          <cell r="B47534" t="str">
            <v>150422195411272111</v>
          </cell>
        </row>
        <row r="47535">
          <cell r="B47535" t="str">
            <v>150422196108092163</v>
          </cell>
        </row>
        <row r="47536">
          <cell r="B47536" t="str">
            <v>150422195902152114</v>
          </cell>
        </row>
        <row r="47537">
          <cell r="B47537" t="str">
            <v>150422195102122136</v>
          </cell>
        </row>
        <row r="47538">
          <cell r="B47538" t="str">
            <v>150422197211232114</v>
          </cell>
        </row>
        <row r="47539">
          <cell r="B47539" t="str">
            <v>150422195106102431</v>
          </cell>
        </row>
        <row r="47540">
          <cell r="B47540" t="str">
            <v>150422195308042115</v>
          </cell>
        </row>
        <row r="47541">
          <cell r="B47541" t="str">
            <v>150422195312172123</v>
          </cell>
        </row>
        <row r="47542">
          <cell r="B47542" t="str">
            <v>150422197106262119</v>
          </cell>
        </row>
        <row r="47543">
          <cell r="B47543" t="str">
            <v>150422197111042129</v>
          </cell>
        </row>
        <row r="47544">
          <cell r="B47544" t="str">
            <v>150422200212192120</v>
          </cell>
        </row>
        <row r="47545">
          <cell r="B47545" t="str">
            <v>150422195608122117</v>
          </cell>
        </row>
        <row r="47546">
          <cell r="B47546" t="str">
            <v>150422195703132145</v>
          </cell>
        </row>
        <row r="47547">
          <cell r="B47547" t="str">
            <v>150422195612082111</v>
          </cell>
        </row>
        <row r="47548">
          <cell r="B47548" t="str">
            <v>15042219620212212X</v>
          </cell>
        </row>
        <row r="47549">
          <cell r="B47549" t="str">
            <v>150422195505232110</v>
          </cell>
        </row>
        <row r="47550">
          <cell r="B47550" t="str">
            <v>150422195612122144</v>
          </cell>
        </row>
        <row r="47551">
          <cell r="B47551" t="str">
            <v>150423200707190019</v>
          </cell>
        </row>
        <row r="47552">
          <cell r="B47552" t="str">
            <v>150422196410122159</v>
          </cell>
        </row>
        <row r="47553">
          <cell r="B47553" t="str">
            <v>150422196304212126</v>
          </cell>
        </row>
        <row r="47554">
          <cell r="B47554" t="str">
            <v>150422196308102119</v>
          </cell>
        </row>
        <row r="47555">
          <cell r="B47555" t="str">
            <v>150422193805152121</v>
          </cell>
        </row>
        <row r="47556">
          <cell r="B47556" t="str">
            <v>150422195410232126</v>
          </cell>
        </row>
        <row r="47557">
          <cell r="B47557" t="str">
            <v>150422197105012118</v>
          </cell>
        </row>
        <row r="47558">
          <cell r="B47558" t="str">
            <v>150422197603202141</v>
          </cell>
        </row>
        <row r="47559">
          <cell r="B47559" t="str">
            <v>150422199610062115</v>
          </cell>
        </row>
        <row r="47560">
          <cell r="B47560" t="str">
            <v>150422194405012140</v>
          </cell>
        </row>
        <row r="47561">
          <cell r="B47561" t="str">
            <v>150422198306122115</v>
          </cell>
        </row>
        <row r="47562">
          <cell r="B47562" t="str">
            <v>150422198202105126</v>
          </cell>
        </row>
        <row r="47563">
          <cell r="B47563" t="str">
            <v>150422201110030010</v>
          </cell>
        </row>
        <row r="47564">
          <cell r="B47564" t="str">
            <v>150422200902141224</v>
          </cell>
        </row>
        <row r="47565">
          <cell r="B47565" t="str">
            <v>150422197105192112</v>
          </cell>
        </row>
        <row r="47566">
          <cell r="B47566" t="str">
            <v>15042219690605214X</v>
          </cell>
        </row>
        <row r="47567">
          <cell r="B47567" t="str">
            <v>150422197202282136</v>
          </cell>
        </row>
        <row r="47568">
          <cell r="B47568" t="str">
            <v>150422197104262449</v>
          </cell>
        </row>
        <row r="47569">
          <cell r="B47569" t="str">
            <v>150422195711122115</v>
          </cell>
        </row>
        <row r="47570">
          <cell r="B47570" t="str">
            <v>150422196307142127</v>
          </cell>
        </row>
        <row r="47571">
          <cell r="B47571" t="str">
            <v>15042220030308212X</v>
          </cell>
        </row>
        <row r="47572">
          <cell r="B47572" t="str">
            <v>150422196704102110</v>
          </cell>
        </row>
        <row r="47573">
          <cell r="B47573" t="str">
            <v>150422196204152445</v>
          </cell>
        </row>
        <row r="47574">
          <cell r="B47574" t="str">
            <v>150422196008122118</v>
          </cell>
        </row>
        <row r="47575">
          <cell r="B47575" t="str">
            <v>150422196208142121</v>
          </cell>
        </row>
        <row r="47576">
          <cell r="B47576" t="str">
            <v>150422195104212119</v>
          </cell>
        </row>
        <row r="47577">
          <cell r="B47577" t="str">
            <v>150422195106282145</v>
          </cell>
        </row>
        <row r="47578">
          <cell r="B47578" t="str">
            <v>150422196607132115</v>
          </cell>
        </row>
        <row r="47579">
          <cell r="B47579" t="str">
            <v>150422196607252125</v>
          </cell>
        </row>
        <row r="47580">
          <cell r="B47580" t="str">
            <v>150422196007182119</v>
          </cell>
        </row>
        <row r="47581">
          <cell r="B47581" t="str">
            <v>150422196605072147</v>
          </cell>
        </row>
        <row r="47582">
          <cell r="B47582" t="str">
            <v>150422196606182110</v>
          </cell>
        </row>
        <row r="47583">
          <cell r="B47583" t="str">
            <v>150422197202062141</v>
          </cell>
        </row>
        <row r="47584">
          <cell r="B47584" t="str">
            <v>150422197301122111</v>
          </cell>
        </row>
        <row r="47585">
          <cell r="B47585" t="str">
            <v>150422197107285427</v>
          </cell>
        </row>
        <row r="47586">
          <cell r="B47586" t="str">
            <v>150422196309282123</v>
          </cell>
        </row>
        <row r="47587">
          <cell r="B47587" t="str">
            <v>150422197811084098</v>
          </cell>
        </row>
        <row r="47588">
          <cell r="B47588" t="str">
            <v>150422197901012442</v>
          </cell>
        </row>
        <row r="47589">
          <cell r="B47589" t="str">
            <v>15042220100301121X</v>
          </cell>
        </row>
        <row r="47590">
          <cell r="B47590" t="str">
            <v>150422200204012126</v>
          </cell>
        </row>
        <row r="47591">
          <cell r="B47591" t="str">
            <v>150422194609042114</v>
          </cell>
        </row>
        <row r="47592">
          <cell r="B47592" t="str">
            <v>150422195908132448</v>
          </cell>
        </row>
        <row r="47593">
          <cell r="B47593" t="str">
            <v>150422195308012119</v>
          </cell>
        </row>
        <row r="47594">
          <cell r="B47594" t="str">
            <v>150422195202282129</v>
          </cell>
        </row>
        <row r="47595">
          <cell r="B47595" t="str">
            <v>150422195602062117</v>
          </cell>
        </row>
        <row r="47596">
          <cell r="B47596" t="str">
            <v>150422195812232145</v>
          </cell>
        </row>
        <row r="47597">
          <cell r="B47597" t="str">
            <v>150422196510242131</v>
          </cell>
        </row>
        <row r="47598">
          <cell r="B47598" t="str">
            <v>150422196603152127</v>
          </cell>
        </row>
        <row r="47599">
          <cell r="B47599" t="str">
            <v>150422196309262149</v>
          </cell>
        </row>
        <row r="47600">
          <cell r="B47600" t="str">
            <v>150422195810102136</v>
          </cell>
        </row>
        <row r="47601">
          <cell r="B47601" t="str">
            <v>15042219631103214X</v>
          </cell>
        </row>
        <row r="47602">
          <cell r="B47602" t="str">
            <v>150422193801222137</v>
          </cell>
        </row>
        <row r="47603">
          <cell r="B47603" t="str">
            <v>150422194310222110</v>
          </cell>
        </row>
        <row r="47604">
          <cell r="B47604" t="str">
            <v>150422194910292120</v>
          </cell>
        </row>
        <row r="47605">
          <cell r="B47605" t="str">
            <v>15042219820816213X</v>
          </cell>
        </row>
        <row r="47606">
          <cell r="B47606" t="str">
            <v>150422200408152112</v>
          </cell>
        </row>
        <row r="47607">
          <cell r="B47607" t="str">
            <v>150422200912201227</v>
          </cell>
        </row>
        <row r="47608">
          <cell r="B47608" t="str">
            <v>150422196202122111</v>
          </cell>
        </row>
        <row r="47609">
          <cell r="B47609" t="str">
            <v>150422196208032125</v>
          </cell>
        </row>
        <row r="47610">
          <cell r="B47610" t="str">
            <v>150422194908122114</v>
          </cell>
        </row>
        <row r="47611">
          <cell r="B47611" t="str">
            <v>150422194908142123</v>
          </cell>
        </row>
        <row r="47612">
          <cell r="B47612" t="str">
            <v>150422197908292432</v>
          </cell>
        </row>
        <row r="47613">
          <cell r="B47613" t="str">
            <v>15042219810929214X</v>
          </cell>
        </row>
        <row r="47614">
          <cell r="B47614" t="str">
            <v>150422200303162111</v>
          </cell>
        </row>
        <row r="47615">
          <cell r="B47615" t="str">
            <v>150422195611142119</v>
          </cell>
        </row>
        <row r="47616">
          <cell r="B47616" t="str">
            <v>150422195308162125</v>
          </cell>
        </row>
        <row r="47617">
          <cell r="B47617" t="str">
            <v>150422194901102129</v>
          </cell>
        </row>
        <row r="47618">
          <cell r="B47618" t="str">
            <v>150422194712162114</v>
          </cell>
        </row>
        <row r="47619">
          <cell r="B47619" t="str">
            <v>150422195105062124</v>
          </cell>
        </row>
        <row r="47620">
          <cell r="B47620" t="str">
            <v>150422195009262118</v>
          </cell>
        </row>
        <row r="47621">
          <cell r="B47621" t="str">
            <v>150422195005152114</v>
          </cell>
        </row>
        <row r="47622">
          <cell r="B47622" t="str">
            <v>150422194908142166</v>
          </cell>
        </row>
        <row r="47623">
          <cell r="B47623" t="str">
            <v>150422197011102112</v>
          </cell>
        </row>
        <row r="47624">
          <cell r="B47624" t="str">
            <v>150422197301102129</v>
          </cell>
        </row>
        <row r="47625">
          <cell r="B47625" t="str">
            <v>150422199312032110</v>
          </cell>
        </row>
        <row r="47626">
          <cell r="B47626" t="str">
            <v>150422195612022119</v>
          </cell>
        </row>
        <row r="47627">
          <cell r="B47627" t="str">
            <v>150422195908132122</v>
          </cell>
        </row>
        <row r="47628">
          <cell r="B47628" t="str">
            <v>150422195805102115</v>
          </cell>
        </row>
        <row r="47629">
          <cell r="B47629" t="str">
            <v>150422196301152121</v>
          </cell>
        </row>
        <row r="47630">
          <cell r="B47630" t="str">
            <v>150422194810152155</v>
          </cell>
        </row>
        <row r="47631">
          <cell r="B47631" t="str">
            <v>15042219530321212X</v>
          </cell>
        </row>
        <row r="47632">
          <cell r="B47632" t="str">
            <v>150422195811282124</v>
          </cell>
        </row>
        <row r="47633">
          <cell r="B47633" t="str">
            <v>150422195509092434</v>
          </cell>
        </row>
        <row r="47634">
          <cell r="B47634" t="str">
            <v>15042219511220213X</v>
          </cell>
        </row>
        <row r="47635">
          <cell r="B47635" t="str">
            <v>150422195111062120</v>
          </cell>
        </row>
        <row r="47636">
          <cell r="B47636" t="str">
            <v>150422194812292135</v>
          </cell>
        </row>
        <row r="47637">
          <cell r="B47637" t="str">
            <v>150422195212282122</v>
          </cell>
        </row>
        <row r="47638">
          <cell r="B47638" t="str">
            <v>150422195711122131</v>
          </cell>
        </row>
        <row r="47639">
          <cell r="B47639" t="str">
            <v>150422195612102127</v>
          </cell>
        </row>
        <row r="47640">
          <cell r="B47640" t="str">
            <v>15042219510925211X</v>
          </cell>
        </row>
        <row r="47641">
          <cell r="B47641" t="str">
            <v>150422195204292128</v>
          </cell>
        </row>
        <row r="47642">
          <cell r="B47642" t="str">
            <v>150422196305032143</v>
          </cell>
        </row>
        <row r="47643">
          <cell r="B47643" t="str">
            <v>150422195012192114</v>
          </cell>
        </row>
        <row r="47644">
          <cell r="B47644" t="str">
            <v>150422195309292140</v>
          </cell>
        </row>
        <row r="47645">
          <cell r="B47645" t="str">
            <v>150422196108292114</v>
          </cell>
        </row>
        <row r="47646">
          <cell r="B47646" t="str">
            <v>150422196101012124</v>
          </cell>
        </row>
        <row r="47647">
          <cell r="B47647" t="str">
            <v>150422195704212112</v>
          </cell>
        </row>
        <row r="47648">
          <cell r="B47648" t="str">
            <v>150422195711252120</v>
          </cell>
        </row>
        <row r="47649">
          <cell r="B47649" t="str">
            <v>15042219681230211X</v>
          </cell>
        </row>
        <row r="47650">
          <cell r="B47650" t="str">
            <v>150422196607022127</v>
          </cell>
        </row>
        <row r="47651">
          <cell r="B47651" t="str">
            <v>150422194908252138</v>
          </cell>
        </row>
        <row r="47652">
          <cell r="B47652" t="str">
            <v>150422194904132120</v>
          </cell>
        </row>
        <row r="47653">
          <cell r="B47653" t="str">
            <v>150422195807172117</v>
          </cell>
        </row>
        <row r="47654">
          <cell r="B47654" t="str">
            <v>150422195904272128</v>
          </cell>
        </row>
        <row r="47655">
          <cell r="B47655" t="str">
            <v>150422195412052110</v>
          </cell>
        </row>
        <row r="47656">
          <cell r="B47656" t="str">
            <v>150422195908072123</v>
          </cell>
        </row>
        <row r="47657">
          <cell r="B47657" t="str">
            <v>150422194906032115</v>
          </cell>
        </row>
        <row r="47658">
          <cell r="B47658" t="str">
            <v>150422194904062126</v>
          </cell>
        </row>
        <row r="47659">
          <cell r="B47659" t="str">
            <v>150422194506302112</v>
          </cell>
        </row>
        <row r="47660">
          <cell r="B47660" t="str">
            <v>150422194207302120</v>
          </cell>
        </row>
        <row r="47661">
          <cell r="B47661" t="str">
            <v>150422194511152112</v>
          </cell>
        </row>
        <row r="47662">
          <cell r="B47662" t="str">
            <v>150422195503142154</v>
          </cell>
        </row>
        <row r="47663">
          <cell r="B47663" t="str">
            <v>150422196204172147</v>
          </cell>
        </row>
        <row r="47664">
          <cell r="B47664" t="str">
            <v>150422200309232117</v>
          </cell>
        </row>
        <row r="47665">
          <cell r="B47665" t="str">
            <v>150422195310102113</v>
          </cell>
        </row>
        <row r="47666">
          <cell r="B47666" t="str">
            <v>150422195209232124</v>
          </cell>
        </row>
        <row r="47667">
          <cell r="B47667" t="str">
            <v>150422195309162119</v>
          </cell>
        </row>
        <row r="47668">
          <cell r="B47668" t="str">
            <v>150422198201012120</v>
          </cell>
        </row>
        <row r="47669">
          <cell r="B47669" t="str">
            <v>150422196211212119</v>
          </cell>
        </row>
        <row r="47670">
          <cell r="B47670" t="str">
            <v>150422196312262342</v>
          </cell>
        </row>
        <row r="47671">
          <cell r="B47671" t="str">
            <v>150422195310082116</v>
          </cell>
        </row>
        <row r="47672">
          <cell r="B47672" t="str">
            <v>150422195305292127</v>
          </cell>
        </row>
        <row r="47673">
          <cell r="B47673" t="str">
            <v>150422194301162128</v>
          </cell>
        </row>
        <row r="47674">
          <cell r="B47674" t="str">
            <v>150422195004142117</v>
          </cell>
        </row>
        <row r="47675">
          <cell r="B47675" t="str">
            <v>150422195311142125</v>
          </cell>
        </row>
        <row r="47676">
          <cell r="B47676" t="str">
            <v>150422195501222126</v>
          </cell>
        </row>
        <row r="47677">
          <cell r="B47677" t="str">
            <v>15042219881216211X</v>
          </cell>
        </row>
        <row r="47678">
          <cell r="B47678" t="str">
            <v>150422200910061216</v>
          </cell>
        </row>
        <row r="47679">
          <cell r="B47679" t="str">
            <v>150422197312242135</v>
          </cell>
        </row>
        <row r="47680">
          <cell r="B47680" t="str">
            <v>150422199711142114</v>
          </cell>
        </row>
        <row r="47681">
          <cell r="B47681" t="str">
            <v>150422194607152125</v>
          </cell>
        </row>
        <row r="47682">
          <cell r="B47682" t="str">
            <v>150422193012202125</v>
          </cell>
        </row>
        <row r="47683">
          <cell r="B47683" t="str">
            <v>150422195012142125</v>
          </cell>
        </row>
        <row r="47684">
          <cell r="B47684" t="str">
            <v>150422195708202114</v>
          </cell>
        </row>
        <row r="47685">
          <cell r="B47685" t="str">
            <v>150422195712032146</v>
          </cell>
        </row>
        <row r="47686">
          <cell r="B47686" t="str">
            <v>150422194907072135</v>
          </cell>
        </row>
        <row r="47687">
          <cell r="B47687" t="str">
            <v>150422195503102208</v>
          </cell>
        </row>
        <row r="47688">
          <cell r="B47688" t="str">
            <v>150422194706262127</v>
          </cell>
        </row>
        <row r="47689">
          <cell r="B47689" t="str">
            <v>150422194707072114</v>
          </cell>
        </row>
        <row r="47690">
          <cell r="B47690" t="str">
            <v>150422195610142117</v>
          </cell>
        </row>
        <row r="47691">
          <cell r="B47691" t="str">
            <v>150422195805152147</v>
          </cell>
        </row>
        <row r="47692">
          <cell r="B47692" t="str">
            <v>150422195110142110</v>
          </cell>
        </row>
        <row r="47693">
          <cell r="B47693" t="str">
            <v>150422198205162433</v>
          </cell>
        </row>
        <row r="47694">
          <cell r="B47694" t="str">
            <v>150422194701032111</v>
          </cell>
        </row>
        <row r="47695">
          <cell r="B47695" t="str">
            <v>150422195906062124</v>
          </cell>
        </row>
        <row r="47696">
          <cell r="B47696" t="str">
            <v>150422194705172111</v>
          </cell>
        </row>
        <row r="47697">
          <cell r="B47697" t="str">
            <v>150422195305232140</v>
          </cell>
        </row>
        <row r="47698">
          <cell r="B47698" t="str">
            <v>150422197409292438</v>
          </cell>
        </row>
        <row r="47699">
          <cell r="B47699" t="str">
            <v>150422197207063629</v>
          </cell>
        </row>
        <row r="47700">
          <cell r="B47700" t="str">
            <v>150422200611160054</v>
          </cell>
        </row>
        <row r="47701">
          <cell r="B47701" t="str">
            <v>150422196404052123</v>
          </cell>
        </row>
        <row r="47702">
          <cell r="B47702" t="str">
            <v>150422195505072110</v>
          </cell>
        </row>
        <row r="47703">
          <cell r="B47703" t="str">
            <v>150422195511072125</v>
          </cell>
        </row>
        <row r="47704">
          <cell r="B47704" t="str">
            <v>150422195608272115</v>
          </cell>
        </row>
        <row r="47705">
          <cell r="B47705" t="str">
            <v>150422196501082121</v>
          </cell>
        </row>
        <row r="47706">
          <cell r="B47706" t="str">
            <v>150422200911051212</v>
          </cell>
        </row>
        <row r="47707">
          <cell r="B47707" t="str">
            <v>150422195701272128</v>
          </cell>
        </row>
        <row r="47708">
          <cell r="B47708" t="str">
            <v>150422200503072110</v>
          </cell>
        </row>
        <row r="47709">
          <cell r="B47709" t="str">
            <v>150422195101172115</v>
          </cell>
        </row>
        <row r="47710">
          <cell r="B47710" t="str">
            <v>15042219531017212X</v>
          </cell>
        </row>
        <row r="47711">
          <cell r="B47711" t="str">
            <v>150422196309042111</v>
          </cell>
        </row>
        <row r="47712">
          <cell r="B47712" t="str">
            <v>150422196312072127</v>
          </cell>
        </row>
        <row r="47713">
          <cell r="B47713" t="str">
            <v>150422197912082112</v>
          </cell>
        </row>
        <row r="47714">
          <cell r="B47714" t="str">
            <v>15042219810809212X</v>
          </cell>
        </row>
        <row r="47715">
          <cell r="B47715" t="str">
            <v>15042220041011211X</v>
          </cell>
        </row>
        <row r="47716">
          <cell r="B47716" t="str">
            <v>150422195506022115</v>
          </cell>
        </row>
        <row r="47717">
          <cell r="B47717" t="str">
            <v>150422195710252145</v>
          </cell>
        </row>
        <row r="47718">
          <cell r="B47718" t="str">
            <v>150422195702112126</v>
          </cell>
        </row>
        <row r="47719">
          <cell r="B47719" t="str">
            <v>150422195602242126</v>
          </cell>
        </row>
        <row r="47720">
          <cell r="B47720" t="str">
            <v>15042219481108211X</v>
          </cell>
        </row>
        <row r="47721">
          <cell r="B47721" t="str">
            <v>150422195702012141</v>
          </cell>
        </row>
        <row r="47722">
          <cell r="B47722" t="str">
            <v>150422195112182116</v>
          </cell>
        </row>
        <row r="47723">
          <cell r="B47723" t="str">
            <v>15042219570120212X</v>
          </cell>
        </row>
        <row r="47724">
          <cell r="B47724" t="str">
            <v>150422195507182137</v>
          </cell>
        </row>
        <row r="47725">
          <cell r="B47725" t="str">
            <v>150422195502162129</v>
          </cell>
        </row>
        <row r="47726">
          <cell r="B47726" t="str">
            <v>150422195210212112</v>
          </cell>
        </row>
        <row r="47727">
          <cell r="B47727" t="str">
            <v>15042219560624214X</v>
          </cell>
        </row>
        <row r="47728">
          <cell r="B47728" t="str">
            <v>150422195712272123</v>
          </cell>
        </row>
        <row r="47729">
          <cell r="B47729" t="str">
            <v>150422195306012115</v>
          </cell>
        </row>
        <row r="47730">
          <cell r="B47730" t="str">
            <v>150422195609202127</v>
          </cell>
        </row>
        <row r="47731">
          <cell r="B47731" t="str">
            <v>150422195809052119</v>
          </cell>
        </row>
        <row r="47732">
          <cell r="B47732" t="str">
            <v>15042219570817212X</v>
          </cell>
        </row>
        <row r="47733">
          <cell r="B47733" t="str">
            <v>150422195605262122</v>
          </cell>
        </row>
        <row r="47734">
          <cell r="B47734" t="str">
            <v>150422195507202126</v>
          </cell>
        </row>
        <row r="47735">
          <cell r="B47735" t="str">
            <v>150422195701102145</v>
          </cell>
        </row>
        <row r="47736">
          <cell r="B47736" t="str">
            <v>150422195710261260</v>
          </cell>
        </row>
        <row r="47737">
          <cell r="B47737" t="str">
            <v>150422197902051216</v>
          </cell>
        </row>
        <row r="47738">
          <cell r="B47738" t="str">
            <v>150422195805152112</v>
          </cell>
        </row>
        <row r="47739">
          <cell r="B47739" t="str">
            <v>150422200603161225</v>
          </cell>
        </row>
        <row r="47740">
          <cell r="B47740" t="str">
            <v>150422197011212119</v>
          </cell>
        </row>
        <row r="47741">
          <cell r="B47741" t="str">
            <v>150422196911113963</v>
          </cell>
        </row>
        <row r="47742">
          <cell r="B47742" t="str">
            <v>150422199910302125</v>
          </cell>
        </row>
        <row r="47743">
          <cell r="B47743" t="str">
            <v>150422195310252146</v>
          </cell>
        </row>
        <row r="47744">
          <cell r="B47744" t="str">
            <v>150422197801142119</v>
          </cell>
        </row>
        <row r="47745">
          <cell r="B47745" t="str">
            <v>150422198005275425</v>
          </cell>
        </row>
        <row r="47746">
          <cell r="B47746" t="str">
            <v>150422200203092128</v>
          </cell>
        </row>
        <row r="47747">
          <cell r="B47747" t="str">
            <v>150422200909301227</v>
          </cell>
        </row>
        <row r="47748">
          <cell r="B47748" t="str">
            <v>150422195611192124</v>
          </cell>
        </row>
        <row r="47749">
          <cell r="B47749" t="str">
            <v>150422194802222125</v>
          </cell>
        </row>
        <row r="47750">
          <cell r="B47750" t="str">
            <v>150422197310012117</v>
          </cell>
        </row>
        <row r="47751">
          <cell r="B47751" t="str">
            <v>150422194812042128</v>
          </cell>
        </row>
        <row r="47752">
          <cell r="B47752" t="str">
            <v>150422194804142110</v>
          </cell>
        </row>
        <row r="47753">
          <cell r="B47753" t="str">
            <v>150422195009132129</v>
          </cell>
        </row>
        <row r="47754">
          <cell r="B47754" t="str">
            <v>150422196404252125</v>
          </cell>
        </row>
        <row r="47755">
          <cell r="B47755" t="str">
            <v>150422193701072143</v>
          </cell>
        </row>
        <row r="47756">
          <cell r="B47756" t="str">
            <v>15042219390517212X</v>
          </cell>
        </row>
        <row r="47757">
          <cell r="B47757" t="str">
            <v>150422196104222127</v>
          </cell>
        </row>
        <row r="47758">
          <cell r="B47758" t="str">
            <v>150422198803302117</v>
          </cell>
        </row>
        <row r="47759">
          <cell r="B47759" t="str">
            <v>150422194908042114</v>
          </cell>
        </row>
        <row r="47760">
          <cell r="B47760" t="str">
            <v>150422195409192120</v>
          </cell>
        </row>
        <row r="47761">
          <cell r="B47761" t="str">
            <v>150422195612102135</v>
          </cell>
        </row>
        <row r="47762">
          <cell r="B47762" t="str">
            <v>150422196207121249</v>
          </cell>
        </row>
        <row r="47763">
          <cell r="B47763" t="str">
            <v>150422195904072118</v>
          </cell>
        </row>
        <row r="47764">
          <cell r="B47764" t="str">
            <v>150422195909163764</v>
          </cell>
        </row>
        <row r="47765">
          <cell r="B47765" t="str">
            <v>150422196103152120</v>
          </cell>
        </row>
        <row r="47766">
          <cell r="B47766" t="str">
            <v>150422196901272442</v>
          </cell>
        </row>
        <row r="47767">
          <cell r="B47767" t="str">
            <v>150422193403032127</v>
          </cell>
        </row>
        <row r="47768">
          <cell r="B47768" t="str">
            <v>150422194002132113</v>
          </cell>
        </row>
        <row r="47769">
          <cell r="B47769" t="str">
            <v>150422193505162125</v>
          </cell>
        </row>
        <row r="47770">
          <cell r="B47770" t="str">
            <v>150422197307262115</v>
          </cell>
        </row>
        <row r="47771">
          <cell r="B47771" t="str">
            <v>150422197006023321</v>
          </cell>
        </row>
        <row r="47772">
          <cell r="B47772" t="str">
            <v>150422201401100373</v>
          </cell>
        </row>
        <row r="47773">
          <cell r="B47773" t="str">
            <v>150422195109062113</v>
          </cell>
        </row>
        <row r="47774">
          <cell r="B47774" t="str">
            <v>15042219521003212X</v>
          </cell>
        </row>
        <row r="47775">
          <cell r="B47775" t="str">
            <v>150422198404282112</v>
          </cell>
        </row>
        <row r="47776">
          <cell r="B47776" t="str">
            <v>150422199303082116</v>
          </cell>
        </row>
        <row r="47777">
          <cell r="B47777" t="str">
            <v>150422201611070045</v>
          </cell>
        </row>
        <row r="47778">
          <cell r="B47778" t="str">
            <v>150422195708082159</v>
          </cell>
        </row>
        <row r="47779">
          <cell r="B47779" t="str">
            <v>150422196305032127</v>
          </cell>
        </row>
        <row r="47780">
          <cell r="B47780" t="str">
            <v>150422196408092114</v>
          </cell>
        </row>
        <row r="47781">
          <cell r="B47781" t="str">
            <v>150422196412062129</v>
          </cell>
        </row>
        <row r="47782">
          <cell r="B47782" t="str">
            <v>150422194402172122</v>
          </cell>
        </row>
        <row r="47783">
          <cell r="B47783" t="str">
            <v>150422197004242117</v>
          </cell>
        </row>
        <row r="47784">
          <cell r="B47784" t="str">
            <v>15042219980505211X</v>
          </cell>
        </row>
        <row r="47785">
          <cell r="B47785" t="str">
            <v>150422195611272124</v>
          </cell>
        </row>
        <row r="47786">
          <cell r="B47786" t="str">
            <v>150422198411072121</v>
          </cell>
        </row>
        <row r="47787">
          <cell r="B47787" t="str">
            <v>230225200909131027</v>
          </cell>
        </row>
        <row r="47788">
          <cell r="B47788" t="str">
            <v>150422196408192115</v>
          </cell>
        </row>
        <row r="47789">
          <cell r="B47789" t="str">
            <v>15042219630429212X</v>
          </cell>
        </row>
        <row r="47790">
          <cell r="B47790" t="str">
            <v>150422196107052119</v>
          </cell>
        </row>
        <row r="47791">
          <cell r="B47791" t="str">
            <v>150422196308192169</v>
          </cell>
        </row>
        <row r="47792">
          <cell r="B47792" t="str">
            <v>150422196111292115</v>
          </cell>
        </row>
        <row r="47793">
          <cell r="B47793" t="str">
            <v>150422196809092123</v>
          </cell>
        </row>
        <row r="47794">
          <cell r="B47794" t="str">
            <v>150422196702182110</v>
          </cell>
        </row>
        <row r="47795">
          <cell r="B47795" t="str">
            <v>150422196508162343</v>
          </cell>
        </row>
        <row r="47796">
          <cell r="B47796" t="str">
            <v>15042220071109121X</v>
          </cell>
        </row>
        <row r="47797">
          <cell r="B47797" t="str">
            <v>150422197608202159</v>
          </cell>
        </row>
        <row r="47798">
          <cell r="B47798" t="str">
            <v>150422197903153628</v>
          </cell>
        </row>
        <row r="47799">
          <cell r="B47799" t="str">
            <v>150422200009282112</v>
          </cell>
        </row>
        <row r="47800">
          <cell r="B47800" t="str">
            <v>150422196212112136</v>
          </cell>
        </row>
        <row r="47801">
          <cell r="B47801" t="str">
            <v>150422196410122124</v>
          </cell>
        </row>
        <row r="47802">
          <cell r="B47802" t="str">
            <v>150422199412262116</v>
          </cell>
        </row>
        <row r="47803">
          <cell r="B47803" t="str">
            <v>150422196612242116</v>
          </cell>
        </row>
        <row r="47804">
          <cell r="B47804" t="str">
            <v>150422196710292125</v>
          </cell>
        </row>
        <row r="47805">
          <cell r="B47805" t="str">
            <v>150422199110302119</v>
          </cell>
        </row>
        <row r="47806">
          <cell r="B47806" t="str">
            <v>150422196902052118</v>
          </cell>
        </row>
        <row r="47807">
          <cell r="B47807" t="str">
            <v>150422196710052148</v>
          </cell>
        </row>
        <row r="47808">
          <cell r="B47808" t="str">
            <v>150422198903212119</v>
          </cell>
        </row>
        <row r="47809">
          <cell r="B47809" t="str">
            <v>150422199412192111</v>
          </cell>
        </row>
        <row r="47810">
          <cell r="B47810" t="str">
            <v>150422195902052113</v>
          </cell>
        </row>
        <row r="47811">
          <cell r="B47811" t="str">
            <v>15042219611030214X</v>
          </cell>
        </row>
        <row r="47812">
          <cell r="B47812" t="str">
            <v>15042219841011211X</v>
          </cell>
        </row>
        <row r="47813">
          <cell r="B47813" t="str">
            <v>150422197607292113</v>
          </cell>
        </row>
        <row r="47814">
          <cell r="B47814" t="str">
            <v>150422198008072121</v>
          </cell>
        </row>
        <row r="47815">
          <cell r="B47815" t="str">
            <v>150422200112032111</v>
          </cell>
        </row>
        <row r="47816">
          <cell r="B47816" t="str">
            <v>150422194811072157</v>
          </cell>
        </row>
        <row r="47817">
          <cell r="B47817" t="str">
            <v>150422195303062125</v>
          </cell>
        </row>
        <row r="47818">
          <cell r="B47818" t="str">
            <v>150422196209232137</v>
          </cell>
        </row>
        <row r="47819">
          <cell r="B47819" t="str">
            <v>15042219641207244X</v>
          </cell>
        </row>
        <row r="47820">
          <cell r="B47820" t="str">
            <v>150422197103252118</v>
          </cell>
        </row>
        <row r="47821">
          <cell r="B47821" t="str">
            <v>15042219680220214X</v>
          </cell>
        </row>
        <row r="47822">
          <cell r="B47822" t="str">
            <v>150422199111012113</v>
          </cell>
        </row>
        <row r="47823">
          <cell r="B47823" t="str">
            <v>150422196912262119</v>
          </cell>
        </row>
        <row r="47824">
          <cell r="B47824" t="str">
            <v>150422197211202126</v>
          </cell>
        </row>
        <row r="47825">
          <cell r="B47825" t="str">
            <v>150422200007032136</v>
          </cell>
        </row>
        <row r="47826">
          <cell r="B47826" t="str">
            <v>150422199310152127</v>
          </cell>
        </row>
        <row r="47827">
          <cell r="B47827" t="str">
            <v>150422195110292127</v>
          </cell>
        </row>
        <row r="47828">
          <cell r="B47828" t="str">
            <v>150422195701052117</v>
          </cell>
        </row>
        <row r="47829">
          <cell r="B47829" t="str">
            <v>150422195503032123</v>
          </cell>
        </row>
        <row r="47830">
          <cell r="B47830" t="str">
            <v>150422195304202126</v>
          </cell>
        </row>
        <row r="47831">
          <cell r="B47831" t="str">
            <v>150422197708272111</v>
          </cell>
        </row>
        <row r="47832">
          <cell r="B47832" t="str">
            <v>150422197207072111</v>
          </cell>
        </row>
        <row r="47833">
          <cell r="B47833" t="str">
            <v>150422197207022149</v>
          </cell>
        </row>
        <row r="47834">
          <cell r="B47834" t="str">
            <v>150422199601102138</v>
          </cell>
        </row>
        <row r="47835">
          <cell r="B47835" t="str">
            <v>150422195903152116</v>
          </cell>
        </row>
        <row r="47836">
          <cell r="B47836" t="str">
            <v>150422196006182125</v>
          </cell>
        </row>
        <row r="47837">
          <cell r="B47837" t="str">
            <v>150422195505122114</v>
          </cell>
        </row>
        <row r="47838">
          <cell r="B47838" t="str">
            <v>150422196303162163</v>
          </cell>
        </row>
        <row r="47839">
          <cell r="B47839" t="str">
            <v>150422199611232112</v>
          </cell>
        </row>
        <row r="47840">
          <cell r="B47840" t="str">
            <v>150422197301112132</v>
          </cell>
        </row>
        <row r="47841">
          <cell r="B47841" t="str">
            <v>150422197607202122</v>
          </cell>
        </row>
        <row r="47842">
          <cell r="B47842" t="str">
            <v>150422199709082116</v>
          </cell>
        </row>
        <row r="47843">
          <cell r="B47843" t="str">
            <v>150422196109172114</v>
          </cell>
        </row>
        <row r="47844">
          <cell r="B47844" t="str">
            <v>150422196206282120</v>
          </cell>
        </row>
        <row r="47845">
          <cell r="B47845" t="str">
            <v>150422199109012114</v>
          </cell>
        </row>
        <row r="47846">
          <cell r="B47846" t="str">
            <v>150422197703062115</v>
          </cell>
        </row>
        <row r="47847">
          <cell r="B47847" t="str">
            <v>150422197609012162</v>
          </cell>
        </row>
        <row r="47848">
          <cell r="B47848" t="str">
            <v>150422200512242126</v>
          </cell>
        </row>
        <row r="47849">
          <cell r="B47849" t="str">
            <v>150422200008252122</v>
          </cell>
        </row>
        <row r="47850">
          <cell r="B47850" t="str">
            <v>150422196008132121</v>
          </cell>
        </row>
        <row r="47851">
          <cell r="B47851" t="str">
            <v>15042219741002211X</v>
          </cell>
        </row>
        <row r="47852">
          <cell r="B47852" t="str">
            <v>15042219741114272X</v>
          </cell>
        </row>
        <row r="47853">
          <cell r="B47853" t="str">
            <v>15042219971008213X</v>
          </cell>
        </row>
        <row r="47854">
          <cell r="B47854" t="str">
            <v>150422199710082113</v>
          </cell>
        </row>
        <row r="47855">
          <cell r="B47855" t="str">
            <v>150422200004220326</v>
          </cell>
        </row>
        <row r="47856">
          <cell r="B47856" t="str">
            <v>150422201805132427</v>
          </cell>
        </row>
        <row r="47857">
          <cell r="B47857" t="str">
            <v>150422196808052111</v>
          </cell>
        </row>
        <row r="47858">
          <cell r="B47858" t="str">
            <v>150422197212202128</v>
          </cell>
        </row>
        <row r="47859">
          <cell r="B47859" t="str">
            <v>150422199706082110</v>
          </cell>
        </row>
        <row r="47860">
          <cell r="B47860" t="str">
            <v>150422198407232110</v>
          </cell>
        </row>
        <row r="47861">
          <cell r="B47861" t="str">
            <v>150422198602224220</v>
          </cell>
        </row>
        <row r="47862">
          <cell r="B47862" t="str">
            <v>150422200803291219</v>
          </cell>
        </row>
        <row r="47863">
          <cell r="B47863" t="str">
            <v>150422201608080074</v>
          </cell>
        </row>
        <row r="47864">
          <cell r="B47864" t="str">
            <v>150422196210212117</v>
          </cell>
        </row>
        <row r="47865">
          <cell r="B47865" t="str">
            <v>150422196910122120</v>
          </cell>
        </row>
        <row r="47866">
          <cell r="B47866" t="str">
            <v>150422199001192117</v>
          </cell>
        </row>
        <row r="47867">
          <cell r="B47867" t="str">
            <v>150422199701092360</v>
          </cell>
        </row>
        <row r="47868">
          <cell r="B47868" t="str">
            <v>150422201509150022</v>
          </cell>
        </row>
        <row r="47869">
          <cell r="B47869" t="str">
            <v>150422196309282115</v>
          </cell>
        </row>
        <row r="47870">
          <cell r="B47870" t="str">
            <v>150422196104054821</v>
          </cell>
        </row>
        <row r="47871">
          <cell r="B47871" t="str">
            <v>150422199603182143</v>
          </cell>
        </row>
        <row r="47872">
          <cell r="B47872" t="str">
            <v>150422196912242118</v>
          </cell>
        </row>
        <row r="47873">
          <cell r="B47873" t="str">
            <v>150422197107292125</v>
          </cell>
        </row>
        <row r="47874">
          <cell r="B47874" t="str">
            <v>150422199503172124</v>
          </cell>
        </row>
        <row r="47875">
          <cell r="B47875" t="str">
            <v>150422198006082115</v>
          </cell>
        </row>
        <row r="47876">
          <cell r="B47876" t="str">
            <v>150422198011082160</v>
          </cell>
        </row>
        <row r="47877">
          <cell r="B47877" t="str">
            <v>15042220060427124X</v>
          </cell>
        </row>
        <row r="47878">
          <cell r="B47878" t="str">
            <v>150422200304092127</v>
          </cell>
        </row>
        <row r="47879">
          <cell r="B47879" t="str">
            <v>150422197907232112</v>
          </cell>
        </row>
        <row r="47880">
          <cell r="B47880" t="str">
            <v>150422198312302120</v>
          </cell>
        </row>
        <row r="47881">
          <cell r="B47881" t="str">
            <v>150422200505012111</v>
          </cell>
        </row>
        <row r="47882">
          <cell r="B47882" t="str">
            <v>150422201410110012</v>
          </cell>
        </row>
        <row r="47883">
          <cell r="B47883" t="str">
            <v>150422197508282139</v>
          </cell>
        </row>
        <row r="47884">
          <cell r="B47884" t="str">
            <v>150422197810262147</v>
          </cell>
        </row>
        <row r="47885">
          <cell r="B47885" t="str">
            <v>150422199910142125</v>
          </cell>
        </row>
        <row r="47886">
          <cell r="B47886" t="str">
            <v>150422200507152126</v>
          </cell>
        </row>
        <row r="47887">
          <cell r="B47887" t="str">
            <v>150422197406192431</v>
          </cell>
        </row>
        <row r="47888">
          <cell r="B47888" t="str">
            <v>150421197907083827</v>
          </cell>
        </row>
        <row r="47889">
          <cell r="B47889" t="str">
            <v>150421199911173576</v>
          </cell>
        </row>
        <row r="47890">
          <cell r="B47890" t="str">
            <v>150421200109223519</v>
          </cell>
        </row>
        <row r="47891">
          <cell r="B47891" t="str">
            <v>150422198109022115</v>
          </cell>
        </row>
        <row r="47892">
          <cell r="B47892" t="str">
            <v>150422198109263023</v>
          </cell>
        </row>
        <row r="47893">
          <cell r="B47893" t="str">
            <v>150422201012171223</v>
          </cell>
        </row>
        <row r="47894">
          <cell r="B47894" t="str">
            <v>150422200402132129</v>
          </cell>
        </row>
        <row r="47895">
          <cell r="B47895" t="str">
            <v>150422196305062123</v>
          </cell>
        </row>
        <row r="47896">
          <cell r="B47896" t="str">
            <v>150422199303162116</v>
          </cell>
        </row>
        <row r="47897">
          <cell r="B47897" t="str">
            <v>150422196805082112</v>
          </cell>
        </row>
        <row r="47898">
          <cell r="B47898" t="str">
            <v>150422197002222120</v>
          </cell>
        </row>
        <row r="47899">
          <cell r="B47899" t="str">
            <v>150422199411302112</v>
          </cell>
        </row>
        <row r="47900">
          <cell r="B47900" t="str">
            <v>150422197407142110</v>
          </cell>
        </row>
        <row r="47901">
          <cell r="B47901" t="str">
            <v>150422197507162143</v>
          </cell>
        </row>
        <row r="47902">
          <cell r="B47902" t="str">
            <v>150422200809211216</v>
          </cell>
        </row>
        <row r="47903">
          <cell r="B47903" t="str">
            <v>150422199711232144</v>
          </cell>
        </row>
        <row r="47904">
          <cell r="B47904" t="str">
            <v>150422196306232112</v>
          </cell>
        </row>
        <row r="47905">
          <cell r="B47905" t="str">
            <v>150422196310282120</v>
          </cell>
        </row>
        <row r="47906">
          <cell r="B47906" t="str">
            <v>150422197003042148</v>
          </cell>
        </row>
        <row r="47907">
          <cell r="B47907" t="str">
            <v>150422199510111215</v>
          </cell>
        </row>
        <row r="47908">
          <cell r="B47908" t="str">
            <v>15042219550126211X</v>
          </cell>
        </row>
        <row r="47909">
          <cell r="B47909" t="str">
            <v>150422197003242123</v>
          </cell>
        </row>
        <row r="47910">
          <cell r="B47910" t="str">
            <v>150422198908162114</v>
          </cell>
        </row>
        <row r="47911">
          <cell r="B47911" t="str">
            <v>150422201204015145</v>
          </cell>
        </row>
        <row r="47912">
          <cell r="B47912" t="str">
            <v>150422195903212115</v>
          </cell>
        </row>
        <row r="47913">
          <cell r="B47913" t="str">
            <v>150422195901152120</v>
          </cell>
        </row>
        <row r="47914">
          <cell r="B47914" t="str">
            <v>150422198909022113</v>
          </cell>
        </row>
        <row r="47915">
          <cell r="B47915" t="str">
            <v>150422198003292117</v>
          </cell>
        </row>
        <row r="47916">
          <cell r="B47916" t="str">
            <v>150422198107162122</v>
          </cell>
        </row>
        <row r="47917">
          <cell r="B47917" t="str">
            <v>150422200301232112</v>
          </cell>
        </row>
        <row r="47918">
          <cell r="B47918" t="str">
            <v>150422201206110031</v>
          </cell>
        </row>
        <row r="47919">
          <cell r="B47919" t="str">
            <v>150422197112012116</v>
          </cell>
        </row>
        <row r="47920">
          <cell r="B47920" t="str">
            <v>150422197306182121</v>
          </cell>
        </row>
        <row r="47921">
          <cell r="B47921" t="str">
            <v>150422196812202119</v>
          </cell>
        </row>
        <row r="47922">
          <cell r="B47922" t="str">
            <v>15042219700324214X</v>
          </cell>
        </row>
        <row r="47923">
          <cell r="B47923" t="str">
            <v>150422199706212130</v>
          </cell>
        </row>
        <row r="47924">
          <cell r="B47924" t="str">
            <v>150422196506222111</v>
          </cell>
        </row>
        <row r="47925">
          <cell r="B47925" t="str">
            <v>150422196607122144</v>
          </cell>
        </row>
        <row r="47926">
          <cell r="B47926" t="str">
            <v>150422197312012110</v>
          </cell>
        </row>
        <row r="47927">
          <cell r="B47927" t="str">
            <v>150422197312122141</v>
          </cell>
        </row>
        <row r="47928">
          <cell r="B47928" t="str">
            <v>150422200103232111</v>
          </cell>
        </row>
        <row r="47929">
          <cell r="B47929" t="str">
            <v>150422196709122110</v>
          </cell>
        </row>
        <row r="47930">
          <cell r="B47930" t="str">
            <v>150422196610022128</v>
          </cell>
        </row>
        <row r="47931">
          <cell r="B47931" t="str">
            <v>150422199401262129</v>
          </cell>
        </row>
        <row r="47932">
          <cell r="B47932" t="str">
            <v>150422198812182129</v>
          </cell>
        </row>
        <row r="47933">
          <cell r="B47933" t="str">
            <v>150422197809232135</v>
          </cell>
        </row>
        <row r="47934">
          <cell r="B47934" t="str">
            <v>150422197801232122</v>
          </cell>
        </row>
        <row r="47935">
          <cell r="B47935" t="str">
            <v>15042220070409122X</v>
          </cell>
        </row>
        <row r="47936">
          <cell r="B47936" t="str">
            <v>150422200201122127</v>
          </cell>
        </row>
        <row r="47937">
          <cell r="B47937" t="str">
            <v>150422197409062130</v>
          </cell>
        </row>
        <row r="47938">
          <cell r="B47938" t="str">
            <v>15042219751108212X</v>
          </cell>
        </row>
        <row r="47939">
          <cell r="B47939" t="str">
            <v>150422200402152138</v>
          </cell>
        </row>
        <row r="47940">
          <cell r="B47940" t="str">
            <v>150422196307222119</v>
          </cell>
        </row>
        <row r="47941">
          <cell r="B47941" t="str">
            <v>15042219890825211X</v>
          </cell>
        </row>
        <row r="47942">
          <cell r="B47942" t="str">
            <v>150422193601082117</v>
          </cell>
        </row>
        <row r="47943">
          <cell r="B47943" t="str">
            <v>15042219651103211X</v>
          </cell>
        </row>
        <row r="47944">
          <cell r="B47944" t="str">
            <v>150422197110092124</v>
          </cell>
        </row>
        <row r="47945">
          <cell r="B47945" t="str">
            <v>15042220051221212X</v>
          </cell>
        </row>
        <row r="47946">
          <cell r="B47946" t="str">
            <v>150422195604242111</v>
          </cell>
        </row>
        <row r="47947">
          <cell r="B47947" t="str">
            <v>150422196806144389</v>
          </cell>
        </row>
        <row r="47948">
          <cell r="B47948" t="str">
            <v>150422198809252114</v>
          </cell>
        </row>
        <row r="47949">
          <cell r="B47949" t="str">
            <v>150422195706222111</v>
          </cell>
        </row>
        <row r="47950">
          <cell r="B47950" t="str">
            <v>150422196401232110</v>
          </cell>
        </row>
        <row r="47951">
          <cell r="B47951" t="str">
            <v>150422195010192129</v>
          </cell>
        </row>
        <row r="47952">
          <cell r="B47952" t="str">
            <v>150422193409072138</v>
          </cell>
        </row>
        <row r="47953">
          <cell r="B47953" t="str">
            <v>150422194206122128</v>
          </cell>
        </row>
        <row r="47954">
          <cell r="B47954" t="str">
            <v>150422196311172118</v>
          </cell>
        </row>
        <row r="47955">
          <cell r="B47955" t="str">
            <v>150422196503062124</v>
          </cell>
        </row>
        <row r="47956">
          <cell r="B47956" t="str">
            <v>150422199202272121</v>
          </cell>
        </row>
        <row r="47957">
          <cell r="B47957" t="str">
            <v>150422196802062124</v>
          </cell>
        </row>
        <row r="47958">
          <cell r="B47958" t="str">
            <v>150422196603023958</v>
          </cell>
        </row>
        <row r="47959">
          <cell r="B47959" t="str">
            <v>150422199212122119</v>
          </cell>
        </row>
        <row r="47960">
          <cell r="B47960" t="str">
            <v>150422200101062112</v>
          </cell>
        </row>
        <row r="47961">
          <cell r="B47961" t="str">
            <v>150422195104122121</v>
          </cell>
        </row>
        <row r="47962">
          <cell r="B47962" t="str">
            <v>150422197702222113</v>
          </cell>
        </row>
        <row r="47963">
          <cell r="B47963" t="str">
            <v>150422195805052111</v>
          </cell>
        </row>
        <row r="47964">
          <cell r="B47964" t="str">
            <v>150422197903162129</v>
          </cell>
        </row>
        <row r="47965">
          <cell r="B47965" t="str">
            <v>150422200711091228</v>
          </cell>
        </row>
        <row r="47966">
          <cell r="B47966" t="str">
            <v>150422196010162119</v>
          </cell>
        </row>
        <row r="47967">
          <cell r="B47967" t="str">
            <v>150422198808202123</v>
          </cell>
        </row>
        <row r="47968">
          <cell r="B47968" t="str">
            <v>150422201203225159</v>
          </cell>
        </row>
        <row r="47969">
          <cell r="B47969" t="str">
            <v>150422196610052116</v>
          </cell>
        </row>
        <row r="47970">
          <cell r="B47970" t="str">
            <v>150422199204141213</v>
          </cell>
        </row>
        <row r="47971">
          <cell r="B47971" t="str">
            <v>150422193511232126</v>
          </cell>
        </row>
        <row r="47972">
          <cell r="B47972" t="str">
            <v>150422195403052119</v>
          </cell>
        </row>
        <row r="47973">
          <cell r="B47973" t="str">
            <v>150422195105262126</v>
          </cell>
        </row>
        <row r="47974">
          <cell r="B47974" t="str">
            <v>150422195401163616</v>
          </cell>
        </row>
        <row r="47975">
          <cell r="B47975" t="str">
            <v>150422197904242112</v>
          </cell>
        </row>
        <row r="47976">
          <cell r="B47976" t="str">
            <v>150422198111015483</v>
          </cell>
        </row>
        <row r="47977">
          <cell r="B47977" t="str">
            <v>150422200406042112</v>
          </cell>
        </row>
        <row r="47978">
          <cell r="B47978" t="str">
            <v>150422201012031212</v>
          </cell>
        </row>
        <row r="47979">
          <cell r="B47979" t="str">
            <v>150422194702122135</v>
          </cell>
        </row>
        <row r="47980">
          <cell r="B47980" t="str">
            <v>150422197210022131</v>
          </cell>
        </row>
        <row r="47981">
          <cell r="B47981" t="str">
            <v>150422197401022126</v>
          </cell>
        </row>
        <row r="47982">
          <cell r="B47982" t="str">
            <v>150422199508302119</v>
          </cell>
        </row>
        <row r="47983">
          <cell r="B47983" t="str">
            <v>150422201703230069</v>
          </cell>
        </row>
        <row r="47984">
          <cell r="B47984" t="str">
            <v>150422196307172131</v>
          </cell>
        </row>
        <row r="47985">
          <cell r="B47985" t="str">
            <v>15042219660206212X</v>
          </cell>
        </row>
        <row r="47986">
          <cell r="B47986" t="str">
            <v>150422195709182143</v>
          </cell>
        </row>
        <row r="47987">
          <cell r="B47987" t="str">
            <v>15042219640105211X</v>
          </cell>
        </row>
        <row r="47988">
          <cell r="B47988" t="str">
            <v>150422196409212122</v>
          </cell>
        </row>
        <row r="47989">
          <cell r="B47989" t="str">
            <v>150422196809202118</v>
          </cell>
        </row>
        <row r="47990">
          <cell r="B47990" t="str">
            <v>150422195504142113</v>
          </cell>
        </row>
        <row r="47991">
          <cell r="B47991" t="str">
            <v>150422195306052125</v>
          </cell>
        </row>
        <row r="47992">
          <cell r="B47992" t="str">
            <v>150422200607151227</v>
          </cell>
        </row>
        <row r="47993">
          <cell r="B47993" t="str">
            <v>150422195807252117</v>
          </cell>
        </row>
        <row r="47994">
          <cell r="B47994" t="str">
            <v>150422195201162141</v>
          </cell>
        </row>
        <row r="47995">
          <cell r="B47995" t="str">
            <v>150422195602142117</v>
          </cell>
        </row>
        <row r="47996">
          <cell r="B47996" t="str">
            <v>15042219630912212X</v>
          </cell>
        </row>
        <row r="47997">
          <cell r="B47997" t="str">
            <v>150422194902272138</v>
          </cell>
        </row>
        <row r="47998">
          <cell r="B47998" t="str">
            <v>150422194902102120</v>
          </cell>
        </row>
        <row r="47999">
          <cell r="B47999" t="str">
            <v>150422195303042124</v>
          </cell>
        </row>
        <row r="48000">
          <cell r="B48000" t="str">
            <v>150422194403242129</v>
          </cell>
        </row>
        <row r="48001">
          <cell r="B48001" t="str">
            <v>150422196909202131</v>
          </cell>
        </row>
        <row r="48002">
          <cell r="B48002" t="str">
            <v>150422197409092444</v>
          </cell>
        </row>
        <row r="48003">
          <cell r="B48003" t="str">
            <v>150422201403290107</v>
          </cell>
        </row>
        <row r="48004">
          <cell r="B48004" t="str">
            <v>150422195911092117</v>
          </cell>
        </row>
        <row r="48005">
          <cell r="B48005" t="str">
            <v>150422195404222124</v>
          </cell>
        </row>
        <row r="48006">
          <cell r="B48006" t="str">
            <v>150422196403112112</v>
          </cell>
        </row>
        <row r="48007">
          <cell r="B48007" t="str">
            <v>150422196204012143</v>
          </cell>
        </row>
        <row r="48008">
          <cell r="B48008" t="str">
            <v>150422199304272130</v>
          </cell>
        </row>
        <row r="48009">
          <cell r="B48009" t="str">
            <v>15042219800524213X</v>
          </cell>
        </row>
        <row r="48010">
          <cell r="B48010" t="str">
            <v>150422198205012128</v>
          </cell>
        </row>
        <row r="48011">
          <cell r="B48011" t="str">
            <v>150422200308242110</v>
          </cell>
        </row>
        <row r="48012">
          <cell r="B48012" t="str">
            <v>150422196708142128</v>
          </cell>
        </row>
        <row r="48013">
          <cell r="B48013" t="str">
            <v>15042220140721032X</v>
          </cell>
        </row>
        <row r="48014">
          <cell r="B48014" t="str">
            <v>15042219520908212X</v>
          </cell>
        </row>
        <row r="48015">
          <cell r="B48015" t="str">
            <v>15042219680911234X</v>
          </cell>
        </row>
        <row r="48016">
          <cell r="B48016" t="str">
            <v>15042220080412122X</v>
          </cell>
        </row>
        <row r="48017">
          <cell r="B48017" t="str">
            <v>150422196510102112</v>
          </cell>
        </row>
        <row r="48018">
          <cell r="B48018" t="str">
            <v>15042219640922211X</v>
          </cell>
        </row>
        <row r="48019">
          <cell r="B48019" t="str">
            <v>150422195201092120</v>
          </cell>
        </row>
        <row r="48020">
          <cell r="B48020" t="str">
            <v>150422196106162121</v>
          </cell>
        </row>
        <row r="48021">
          <cell r="B48021" t="str">
            <v>15042219831112211X</v>
          </cell>
        </row>
        <row r="48022">
          <cell r="B48022" t="str">
            <v>150422196601232131</v>
          </cell>
        </row>
        <row r="48023">
          <cell r="B48023" t="str">
            <v>150422197006232123</v>
          </cell>
        </row>
        <row r="48024">
          <cell r="B48024" t="str">
            <v>15042219940626211X</v>
          </cell>
        </row>
        <row r="48025">
          <cell r="B48025" t="str">
            <v>150422196105182120</v>
          </cell>
        </row>
        <row r="48026">
          <cell r="B48026" t="str">
            <v>150422195010262123</v>
          </cell>
        </row>
        <row r="48027">
          <cell r="B48027" t="str">
            <v>150422194907072119</v>
          </cell>
        </row>
        <row r="48028">
          <cell r="B48028" t="str">
            <v>150422195508142145</v>
          </cell>
        </row>
        <row r="48029">
          <cell r="B48029" t="str">
            <v>150422196807152153</v>
          </cell>
        </row>
        <row r="48030">
          <cell r="B48030" t="str">
            <v>150422197308162140</v>
          </cell>
        </row>
        <row r="48031">
          <cell r="B48031" t="str">
            <v>150422200709231279</v>
          </cell>
        </row>
        <row r="48032">
          <cell r="B48032" t="str">
            <v>150422194903302124</v>
          </cell>
        </row>
        <row r="48033">
          <cell r="B48033" t="str">
            <v>150422196709132116</v>
          </cell>
        </row>
        <row r="48034">
          <cell r="B48034" t="str">
            <v>150422194001182135</v>
          </cell>
        </row>
        <row r="48035">
          <cell r="B48035" t="str">
            <v>150422195008022120</v>
          </cell>
        </row>
        <row r="48036">
          <cell r="B48036" t="str">
            <v>150422196306032110</v>
          </cell>
        </row>
        <row r="48037">
          <cell r="B48037" t="str">
            <v>150422196308192126</v>
          </cell>
        </row>
        <row r="48038">
          <cell r="B48038" t="str">
            <v>150422195407122110</v>
          </cell>
        </row>
        <row r="48039">
          <cell r="B48039" t="str">
            <v>150422195503102160</v>
          </cell>
        </row>
        <row r="48040">
          <cell r="B48040" t="str">
            <v>150422196909022114</v>
          </cell>
        </row>
        <row r="48041">
          <cell r="B48041" t="str">
            <v>150422200405192127</v>
          </cell>
        </row>
        <row r="48042">
          <cell r="B48042" t="str">
            <v>150422196007252121</v>
          </cell>
        </row>
        <row r="48043">
          <cell r="B48043" t="str">
            <v>150422195710172110</v>
          </cell>
        </row>
        <row r="48044">
          <cell r="B48044" t="str">
            <v>150422196207152117</v>
          </cell>
        </row>
        <row r="48045">
          <cell r="B48045" t="str">
            <v>150422196306072120</v>
          </cell>
        </row>
        <row r="48046">
          <cell r="B48046" t="str">
            <v>150422195208052121</v>
          </cell>
        </row>
        <row r="48047">
          <cell r="B48047" t="str">
            <v>150422197008262115</v>
          </cell>
        </row>
        <row r="48048">
          <cell r="B48048" t="str">
            <v>150422197312282129</v>
          </cell>
        </row>
        <row r="48049">
          <cell r="B48049" t="str">
            <v>150422199509291239</v>
          </cell>
        </row>
        <row r="48050">
          <cell r="B48050" t="str">
            <v>150422195310252138</v>
          </cell>
        </row>
        <row r="48051">
          <cell r="B48051" t="str">
            <v>15042219570315212X</v>
          </cell>
        </row>
        <row r="48052">
          <cell r="B48052" t="str">
            <v>150422196501252127</v>
          </cell>
        </row>
        <row r="48053">
          <cell r="B48053" t="str">
            <v>150422195509082148</v>
          </cell>
        </row>
        <row r="48054">
          <cell r="B48054" t="str">
            <v>150422196808022115</v>
          </cell>
        </row>
        <row r="48055">
          <cell r="B48055" t="str">
            <v>150422196712152126</v>
          </cell>
        </row>
        <row r="48056">
          <cell r="B48056" t="str">
            <v>150422195409102121</v>
          </cell>
        </row>
        <row r="48057">
          <cell r="B48057" t="str">
            <v>150422195309232121</v>
          </cell>
        </row>
        <row r="48058">
          <cell r="B48058" t="str">
            <v>150422195203122119</v>
          </cell>
        </row>
        <row r="48059">
          <cell r="B48059" t="str">
            <v>150422195305042128</v>
          </cell>
        </row>
        <row r="48060">
          <cell r="B48060" t="str">
            <v>15042219630805214X</v>
          </cell>
        </row>
        <row r="48061">
          <cell r="B48061" t="str">
            <v>150422198810072137</v>
          </cell>
        </row>
        <row r="48062">
          <cell r="B48062" t="str">
            <v>150422197006112113</v>
          </cell>
        </row>
        <row r="48063">
          <cell r="B48063" t="str">
            <v>150422197511261224</v>
          </cell>
        </row>
        <row r="48064">
          <cell r="B48064" t="str">
            <v>15042220000308211X</v>
          </cell>
        </row>
        <row r="48065">
          <cell r="B48065" t="str">
            <v>150422197909082111</v>
          </cell>
        </row>
        <row r="48066">
          <cell r="B48066" t="str">
            <v>150422198210122129</v>
          </cell>
        </row>
        <row r="48067">
          <cell r="B48067" t="str">
            <v>15042220021109211X</v>
          </cell>
        </row>
        <row r="48068">
          <cell r="B48068" t="str">
            <v>15042219621027211X</v>
          </cell>
        </row>
        <row r="48069">
          <cell r="B48069" t="str">
            <v>150422195112042113</v>
          </cell>
        </row>
        <row r="48070">
          <cell r="B48070" t="str">
            <v>150422195502092124</v>
          </cell>
        </row>
        <row r="48071">
          <cell r="B48071" t="str">
            <v>150422195602272130</v>
          </cell>
        </row>
        <row r="48072">
          <cell r="B48072" t="str">
            <v>150422195904062139</v>
          </cell>
        </row>
        <row r="48073">
          <cell r="B48073" t="str">
            <v>150422196101172128</v>
          </cell>
        </row>
        <row r="48074">
          <cell r="B48074" t="str">
            <v>150422196312122112</v>
          </cell>
        </row>
        <row r="48075">
          <cell r="B48075" t="str">
            <v>150422196610082120</v>
          </cell>
        </row>
        <row r="48076">
          <cell r="B48076" t="str">
            <v>150422195912042111</v>
          </cell>
        </row>
        <row r="48077">
          <cell r="B48077" t="str">
            <v>15042219631226214X</v>
          </cell>
        </row>
        <row r="48078">
          <cell r="B48078" t="str">
            <v>150422197506232154</v>
          </cell>
        </row>
        <row r="48079">
          <cell r="B48079" t="str">
            <v>150421197612223845</v>
          </cell>
        </row>
        <row r="48080">
          <cell r="B48080" t="str">
            <v>150422200411152148</v>
          </cell>
        </row>
        <row r="48081">
          <cell r="B48081" t="str">
            <v>150422195409112119</v>
          </cell>
        </row>
        <row r="48082">
          <cell r="B48082" t="str">
            <v>150422196110072129</v>
          </cell>
        </row>
        <row r="48083">
          <cell r="B48083" t="str">
            <v>150422196212072111</v>
          </cell>
        </row>
        <row r="48084">
          <cell r="B48084" t="str">
            <v>150422196108222124</v>
          </cell>
        </row>
        <row r="48085">
          <cell r="B48085" t="str">
            <v>150422194909252113</v>
          </cell>
        </row>
        <row r="48086">
          <cell r="B48086" t="str">
            <v>150422195309060622</v>
          </cell>
        </row>
        <row r="48087">
          <cell r="B48087" t="str">
            <v>150422195601272139</v>
          </cell>
        </row>
        <row r="48088">
          <cell r="B48088" t="str">
            <v>150422195906222124</v>
          </cell>
        </row>
        <row r="48089">
          <cell r="B48089" t="str">
            <v>150422196212012119</v>
          </cell>
        </row>
        <row r="48090">
          <cell r="B48090" t="str">
            <v>150422196306042124</v>
          </cell>
        </row>
        <row r="48091">
          <cell r="B48091" t="str">
            <v>150422195805092113</v>
          </cell>
        </row>
        <row r="48092">
          <cell r="B48092" t="str">
            <v>150422196209192120</v>
          </cell>
        </row>
        <row r="48093">
          <cell r="B48093" t="str">
            <v>150422195907112111</v>
          </cell>
        </row>
        <row r="48094">
          <cell r="B48094" t="str">
            <v>150422197403062121</v>
          </cell>
        </row>
        <row r="48095">
          <cell r="B48095" t="str">
            <v>150422199201292139</v>
          </cell>
        </row>
        <row r="48096">
          <cell r="B48096" t="str">
            <v>150422201102191228</v>
          </cell>
        </row>
        <row r="48097">
          <cell r="B48097" t="str">
            <v>150422195605172119</v>
          </cell>
        </row>
        <row r="48098">
          <cell r="B48098" t="str">
            <v>150422195312192124</v>
          </cell>
        </row>
        <row r="48099">
          <cell r="B48099" t="str">
            <v>15042219581205211X</v>
          </cell>
        </row>
        <row r="48100">
          <cell r="B48100" t="str">
            <v>150422195905152128</v>
          </cell>
        </row>
        <row r="48101">
          <cell r="B48101" t="str">
            <v>150422199606132117</v>
          </cell>
        </row>
        <row r="48102">
          <cell r="B48102" t="str">
            <v>150422195507252115</v>
          </cell>
        </row>
        <row r="48103">
          <cell r="B48103" t="str">
            <v>150422195301242122</v>
          </cell>
        </row>
        <row r="48104">
          <cell r="B48104" t="str">
            <v>150422196110042114</v>
          </cell>
        </row>
        <row r="48105">
          <cell r="B48105" t="str">
            <v>150422196111202140</v>
          </cell>
        </row>
        <row r="48106">
          <cell r="B48106" t="str">
            <v>150422200709211219</v>
          </cell>
        </row>
        <row r="48107">
          <cell r="B48107" t="str">
            <v>150422194106252128</v>
          </cell>
        </row>
        <row r="48108">
          <cell r="B48108" t="str">
            <v>15042219501105211X</v>
          </cell>
        </row>
        <row r="48109">
          <cell r="B48109" t="str">
            <v>150422195311252121</v>
          </cell>
        </row>
        <row r="48110">
          <cell r="B48110" t="str">
            <v>150422197212292119</v>
          </cell>
        </row>
        <row r="48111">
          <cell r="B48111" t="str">
            <v>150421198009103528</v>
          </cell>
        </row>
        <row r="48112">
          <cell r="B48112" t="str">
            <v>150422200208261218</v>
          </cell>
        </row>
        <row r="48113">
          <cell r="B48113" t="str">
            <v>15042219670523211X</v>
          </cell>
        </row>
        <row r="48114">
          <cell r="B48114" t="str">
            <v>150422197006042127</v>
          </cell>
        </row>
        <row r="48115">
          <cell r="B48115" t="str">
            <v>150422195512062121</v>
          </cell>
        </row>
        <row r="48116">
          <cell r="B48116" t="str">
            <v>150422196804022118</v>
          </cell>
        </row>
        <row r="48117">
          <cell r="B48117" t="str">
            <v>150422197011162123</v>
          </cell>
        </row>
        <row r="48118">
          <cell r="B48118" t="str">
            <v>150422199903292133</v>
          </cell>
        </row>
        <row r="48119">
          <cell r="B48119" t="str">
            <v>150422195202032111</v>
          </cell>
        </row>
        <row r="48120">
          <cell r="B48120" t="str">
            <v>150422195206282142</v>
          </cell>
        </row>
        <row r="48121">
          <cell r="B48121" t="str">
            <v>150422196412172117</v>
          </cell>
        </row>
        <row r="48122">
          <cell r="B48122" t="str">
            <v>150422196902142121</v>
          </cell>
        </row>
        <row r="48123">
          <cell r="B48123" t="str">
            <v>150422195007242113</v>
          </cell>
        </row>
        <row r="48124">
          <cell r="B48124" t="str">
            <v>150422195312142127</v>
          </cell>
        </row>
        <row r="48125">
          <cell r="B48125" t="str">
            <v>150422196103242126</v>
          </cell>
        </row>
        <row r="48126">
          <cell r="B48126" t="str">
            <v>15042219541123211X</v>
          </cell>
        </row>
        <row r="48127">
          <cell r="B48127" t="str">
            <v>150422195312292141</v>
          </cell>
        </row>
        <row r="48128">
          <cell r="B48128" t="str">
            <v>150422195712102116</v>
          </cell>
        </row>
        <row r="48129">
          <cell r="B48129" t="str">
            <v>150422195811092128</v>
          </cell>
        </row>
        <row r="48130">
          <cell r="B48130" t="str">
            <v>15042219581002211X</v>
          </cell>
        </row>
        <row r="48131">
          <cell r="B48131" t="str">
            <v>150422196012152141</v>
          </cell>
        </row>
        <row r="48132">
          <cell r="B48132" t="str">
            <v>150422196308292119</v>
          </cell>
        </row>
        <row r="48133">
          <cell r="B48133" t="str">
            <v>150422196411292125</v>
          </cell>
        </row>
        <row r="48134">
          <cell r="B48134" t="str">
            <v>150422195001154286</v>
          </cell>
        </row>
        <row r="48135">
          <cell r="B48135" t="str">
            <v>150422195109202112</v>
          </cell>
        </row>
        <row r="48136">
          <cell r="B48136" t="str">
            <v>150422196006012126</v>
          </cell>
        </row>
        <row r="48137">
          <cell r="B48137" t="str">
            <v>150422195207212111</v>
          </cell>
        </row>
        <row r="48138">
          <cell r="B48138" t="str">
            <v>150422195407182121</v>
          </cell>
        </row>
        <row r="48139">
          <cell r="B48139" t="str">
            <v>150422194701172114</v>
          </cell>
        </row>
        <row r="48140">
          <cell r="B48140" t="str">
            <v>150422195312042126</v>
          </cell>
        </row>
        <row r="48141">
          <cell r="B48141" t="str">
            <v>150422195008262124</v>
          </cell>
        </row>
        <row r="48142">
          <cell r="B48142" t="str">
            <v>150422194908282118</v>
          </cell>
        </row>
        <row r="48143">
          <cell r="B48143" t="str">
            <v>150422195406252140</v>
          </cell>
        </row>
        <row r="48144">
          <cell r="B48144" t="str">
            <v>15042219581006212X</v>
          </cell>
        </row>
        <row r="48145">
          <cell r="B48145" t="str">
            <v>150422195804242116</v>
          </cell>
        </row>
        <row r="48146">
          <cell r="B48146" t="str">
            <v>150422195902112120</v>
          </cell>
        </row>
        <row r="48147">
          <cell r="B48147" t="str">
            <v>150422196107022112</v>
          </cell>
        </row>
        <row r="48148">
          <cell r="B48148" t="str">
            <v>150422198311292119</v>
          </cell>
        </row>
        <row r="48149">
          <cell r="B48149" t="str">
            <v>150422195310162132</v>
          </cell>
        </row>
        <row r="48150">
          <cell r="B48150" t="str">
            <v>150422195407122225</v>
          </cell>
        </row>
        <row r="48151">
          <cell r="B48151" t="str">
            <v>150422195102182139</v>
          </cell>
        </row>
        <row r="48152">
          <cell r="B48152" t="str">
            <v>15042219521011212X</v>
          </cell>
        </row>
        <row r="48153">
          <cell r="B48153" t="str">
            <v>150422196305072137</v>
          </cell>
        </row>
        <row r="48154">
          <cell r="B48154" t="str">
            <v>150422196801202148</v>
          </cell>
        </row>
        <row r="48155">
          <cell r="B48155" t="str">
            <v>150422200801191249</v>
          </cell>
        </row>
        <row r="48156">
          <cell r="B48156" t="str">
            <v>150422194811122118</v>
          </cell>
        </row>
        <row r="48157">
          <cell r="B48157" t="str">
            <v>150422195906242141</v>
          </cell>
        </row>
        <row r="48158">
          <cell r="B48158" t="str">
            <v>150422195212032115</v>
          </cell>
        </row>
        <row r="48159">
          <cell r="B48159" t="str">
            <v>150422195204042129</v>
          </cell>
        </row>
        <row r="48160">
          <cell r="B48160" t="str">
            <v>150422197203152157</v>
          </cell>
        </row>
        <row r="48161">
          <cell r="B48161" t="str">
            <v>150422200101101222</v>
          </cell>
        </row>
        <row r="48162">
          <cell r="B48162" t="str">
            <v>150422196307182110</v>
          </cell>
        </row>
        <row r="48163">
          <cell r="B48163" t="str">
            <v>150422198706192139</v>
          </cell>
        </row>
        <row r="48164">
          <cell r="B48164" t="str">
            <v>150422194806102139</v>
          </cell>
        </row>
        <row r="48165">
          <cell r="B48165" t="str">
            <v>150422194612302124</v>
          </cell>
        </row>
        <row r="48166">
          <cell r="B48166" t="str">
            <v>150422195609222128</v>
          </cell>
        </row>
        <row r="48167">
          <cell r="B48167" t="str">
            <v>150422195801152115</v>
          </cell>
        </row>
        <row r="48168">
          <cell r="B48168" t="str">
            <v>150422195701022129</v>
          </cell>
        </row>
        <row r="48169">
          <cell r="B48169" t="str">
            <v>150422194608192110</v>
          </cell>
        </row>
        <row r="48170">
          <cell r="B48170" t="str">
            <v>150422195712072121</v>
          </cell>
        </row>
        <row r="48171">
          <cell r="B48171" t="str">
            <v>150422197106162118</v>
          </cell>
        </row>
        <row r="48172">
          <cell r="B48172" t="str">
            <v>150422197206102147</v>
          </cell>
        </row>
        <row r="48173">
          <cell r="B48173" t="str">
            <v>150422199901092111</v>
          </cell>
        </row>
        <row r="48174">
          <cell r="B48174" t="str">
            <v>15042219921218212X</v>
          </cell>
        </row>
        <row r="48175">
          <cell r="B48175" t="str">
            <v>150422196008152130</v>
          </cell>
        </row>
        <row r="48176">
          <cell r="B48176" t="str">
            <v>150422196201262120</v>
          </cell>
        </row>
        <row r="48177">
          <cell r="B48177" t="str">
            <v>150422196210112132</v>
          </cell>
        </row>
        <row r="48178">
          <cell r="B48178" t="str">
            <v>150422196012252118</v>
          </cell>
        </row>
        <row r="48179">
          <cell r="B48179" t="str">
            <v>150422200707160366</v>
          </cell>
        </row>
        <row r="48180">
          <cell r="B48180" t="str">
            <v>150422196912122116</v>
          </cell>
        </row>
        <row r="48181">
          <cell r="B48181" t="str">
            <v>150422197101152121</v>
          </cell>
        </row>
        <row r="48182">
          <cell r="B48182" t="str">
            <v>150422199906182116</v>
          </cell>
        </row>
        <row r="48183">
          <cell r="B48183" t="str">
            <v>150422199210122123</v>
          </cell>
        </row>
        <row r="48184">
          <cell r="B48184" t="str">
            <v>15042219460910213X</v>
          </cell>
        </row>
        <row r="48185">
          <cell r="B48185" t="str">
            <v>150422195412242125</v>
          </cell>
        </row>
        <row r="48186">
          <cell r="B48186" t="str">
            <v>15042219600701211X</v>
          </cell>
        </row>
        <row r="48187">
          <cell r="B48187" t="str">
            <v>150422196204082125</v>
          </cell>
        </row>
        <row r="48188">
          <cell r="B48188" t="str">
            <v>150422196712132117</v>
          </cell>
        </row>
        <row r="48189">
          <cell r="B48189" t="str">
            <v>150422197002102129</v>
          </cell>
        </row>
        <row r="48190">
          <cell r="B48190" t="str">
            <v>150422199204102118</v>
          </cell>
        </row>
        <row r="48191">
          <cell r="B48191" t="str">
            <v>150422199510132120</v>
          </cell>
        </row>
        <row r="48192">
          <cell r="B48192" t="str">
            <v>150422201403020035</v>
          </cell>
        </row>
        <row r="48193">
          <cell r="B48193" t="str">
            <v>15042219690129211X</v>
          </cell>
        </row>
        <row r="48194">
          <cell r="B48194" t="str">
            <v>150422197009132160</v>
          </cell>
        </row>
        <row r="48195">
          <cell r="B48195" t="str">
            <v>150422199301072117</v>
          </cell>
        </row>
        <row r="48196">
          <cell r="B48196" t="str">
            <v>150422196710142119</v>
          </cell>
        </row>
        <row r="48197">
          <cell r="B48197" t="str">
            <v>150422196603252187</v>
          </cell>
        </row>
        <row r="48198">
          <cell r="B48198" t="str">
            <v>15042219950808211X</v>
          </cell>
        </row>
        <row r="48199">
          <cell r="B48199" t="str">
            <v>150422195701062120</v>
          </cell>
        </row>
        <row r="48200">
          <cell r="B48200" t="str">
            <v>150422196402062117</v>
          </cell>
        </row>
        <row r="48201">
          <cell r="B48201" t="str">
            <v>150422196201142129</v>
          </cell>
        </row>
        <row r="48202">
          <cell r="B48202" t="str">
            <v>150422196511032128</v>
          </cell>
        </row>
        <row r="48203">
          <cell r="B48203" t="str">
            <v>150422200610170648</v>
          </cell>
        </row>
        <row r="48204">
          <cell r="B48204" t="str">
            <v>150422194911142140</v>
          </cell>
        </row>
        <row r="48205">
          <cell r="B48205" t="str">
            <v>15042219730506211X</v>
          </cell>
        </row>
        <row r="48206">
          <cell r="B48206" t="str">
            <v>150422199811252118</v>
          </cell>
        </row>
        <row r="48207">
          <cell r="B48207" t="str">
            <v>150422196501202111</v>
          </cell>
        </row>
        <row r="48208">
          <cell r="B48208" t="str">
            <v>15042219670604214X</v>
          </cell>
        </row>
        <row r="48209">
          <cell r="B48209" t="str">
            <v>150422200112122125</v>
          </cell>
        </row>
        <row r="48210">
          <cell r="B48210" t="str">
            <v>150422197507092114</v>
          </cell>
        </row>
        <row r="48211">
          <cell r="B48211" t="str">
            <v>150422197909042128</v>
          </cell>
        </row>
        <row r="48212">
          <cell r="B48212" t="str">
            <v>150422200302202118</v>
          </cell>
        </row>
        <row r="48213">
          <cell r="B48213" t="str">
            <v>150422200001272120</v>
          </cell>
        </row>
        <row r="48214">
          <cell r="B48214" t="str">
            <v>150422196509012152</v>
          </cell>
        </row>
        <row r="48215">
          <cell r="B48215" t="str">
            <v>150422196508092146</v>
          </cell>
        </row>
        <row r="48216">
          <cell r="B48216" t="str">
            <v>150422199408132116</v>
          </cell>
        </row>
        <row r="48217">
          <cell r="B48217" t="str">
            <v>150422195711122158</v>
          </cell>
        </row>
        <row r="48218">
          <cell r="B48218" t="str">
            <v>150422195510092124</v>
          </cell>
        </row>
        <row r="48219">
          <cell r="B48219" t="str">
            <v>150422195604042160</v>
          </cell>
        </row>
        <row r="48220">
          <cell r="B48220" t="str">
            <v>150422195901172113</v>
          </cell>
        </row>
        <row r="48221">
          <cell r="B48221" t="str">
            <v>150422196302012120</v>
          </cell>
        </row>
        <row r="48222">
          <cell r="B48222" t="str">
            <v>150422195611242179</v>
          </cell>
        </row>
        <row r="48223">
          <cell r="B48223" t="str">
            <v>150422195707122120</v>
          </cell>
        </row>
        <row r="48224">
          <cell r="B48224" t="str">
            <v>150422196509162118</v>
          </cell>
        </row>
        <row r="48225">
          <cell r="B48225" t="str">
            <v>150422196603292146</v>
          </cell>
        </row>
        <row r="48226">
          <cell r="B48226" t="str">
            <v>15042219940503211X</v>
          </cell>
        </row>
        <row r="48227">
          <cell r="B48227" t="str">
            <v>150422196806182158</v>
          </cell>
        </row>
        <row r="48228">
          <cell r="B48228" t="str">
            <v>150422197210032110</v>
          </cell>
        </row>
        <row r="48229">
          <cell r="B48229" t="str">
            <v>150422197405142125</v>
          </cell>
        </row>
        <row r="48230">
          <cell r="B48230" t="str">
            <v>150422200511092111</v>
          </cell>
        </row>
        <row r="48231">
          <cell r="B48231" t="str">
            <v>150422197901302116</v>
          </cell>
        </row>
        <row r="48232">
          <cell r="B48232" t="str">
            <v>513101197209261620</v>
          </cell>
        </row>
        <row r="48233">
          <cell r="B48233" t="str">
            <v>150422200608171211</v>
          </cell>
        </row>
        <row r="48234">
          <cell r="B48234" t="str">
            <v>150422196409022126</v>
          </cell>
        </row>
        <row r="48235">
          <cell r="B48235" t="str">
            <v>150422197704072112</v>
          </cell>
        </row>
        <row r="48236">
          <cell r="B48236" t="str">
            <v>150422197503032122</v>
          </cell>
        </row>
        <row r="48237">
          <cell r="B48237" t="str">
            <v>150422200208022110</v>
          </cell>
        </row>
        <row r="48238">
          <cell r="B48238" t="str">
            <v>150422195303262119</v>
          </cell>
        </row>
        <row r="48239">
          <cell r="B48239" t="str">
            <v>150422195601282142</v>
          </cell>
        </row>
        <row r="48240">
          <cell r="B48240" t="str">
            <v>150422197101192158</v>
          </cell>
        </row>
        <row r="48241">
          <cell r="B48241" t="str">
            <v>150422197407282121</v>
          </cell>
        </row>
        <row r="48242">
          <cell r="B48242" t="str">
            <v>150422196003162110</v>
          </cell>
        </row>
        <row r="48243">
          <cell r="B48243" t="str">
            <v>150422195911142137</v>
          </cell>
        </row>
        <row r="48244">
          <cell r="B48244" t="str">
            <v>150422196105102127</v>
          </cell>
        </row>
        <row r="48245">
          <cell r="B48245" t="str">
            <v>150422195108292128</v>
          </cell>
        </row>
        <row r="48246">
          <cell r="B48246" t="str">
            <v>150422197408132133</v>
          </cell>
        </row>
        <row r="48247">
          <cell r="B48247" t="str">
            <v>150422197703082124</v>
          </cell>
        </row>
        <row r="48248">
          <cell r="B48248" t="str">
            <v>150422200006231213</v>
          </cell>
        </row>
        <row r="48249">
          <cell r="B48249" t="str">
            <v>150422196606162160</v>
          </cell>
        </row>
        <row r="48250">
          <cell r="B48250" t="str">
            <v>15042219550513211X</v>
          </cell>
        </row>
        <row r="48251">
          <cell r="B48251" t="str">
            <v>150422195609162129</v>
          </cell>
        </row>
        <row r="48252">
          <cell r="B48252" t="str">
            <v>150422195401252117</v>
          </cell>
        </row>
        <row r="48253">
          <cell r="B48253" t="str">
            <v>150422195209173320</v>
          </cell>
        </row>
        <row r="48254">
          <cell r="B48254" t="str">
            <v>15042219671128213X</v>
          </cell>
        </row>
        <row r="48255">
          <cell r="B48255" t="str">
            <v>150422197011082123</v>
          </cell>
        </row>
        <row r="48256">
          <cell r="B48256" t="str">
            <v>150422200109262119</v>
          </cell>
        </row>
        <row r="48257">
          <cell r="B48257" t="str">
            <v>15042219731015211X</v>
          </cell>
        </row>
        <row r="48258">
          <cell r="B48258" t="str">
            <v>150422197406272124</v>
          </cell>
        </row>
        <row r="48259">
          <cell r="B48259" t="str">
            <v>150422200603141224</v>
          </cell>
        </row>
        <row r="48260">
          <cell r="B48260" t="str">
            <v>150422195311262119</v>
          </cell>
        </row>
        <row r="48261">
          <cell r="B48261" t="str">
            <v>150422195302052128</v>
          </cell>
        </row>
        <row r="48262">
          <cell r="B48262" t="str">
            <v>150422197507052112</v>
          </cell>
        </row>
        <row r="48263">
          <cell r="B48263" t="str">
            <v>150422197512092127</v>
          </cell>
        </row>
        <row r="48264">
          <cell r="B48264" t="str">
            <v>150422200710061246</v>
          </cell>
        </row>
        <row r="48265">
          <cell r="B48265" t="str">
            <v>150422194707112112</v>
          </cell>
        </row>
        <row r="48266">
          <cell r="B48266" t="str">
            <v>150422195709262127</v>
          </cell>
        </row>
        <row r="48267">
          <cell r="B48267" t="str">
            <v>150422196506202110</v>
          </cell>
        </row>
        <row r="48268">
          <cell r="B48268" t="str">
            <v>150422197007142162</v>
          </cell>
        </row>
        <row r="48269">
          <cell r="B48269" t="str">
            <v>150422196102122114</v>
          </cell>
        </row>
        <row r="48270">
          <cell r="B48270" t="str">
            <v>150422196308192142</v>
          </cell>
        </row>
        <row r="48271">
          <cell r="B48271" t="str">
            <v>150422195003152110</v>
          </cell>
        </row>
        <row r="48272">
          <cell r="B48272" t="str">
            <v>150422195712072148</v>
          </cell>
        </row>
        <row r="48273">
          <cell r="B48273" t="str">
            <v>150422196501292129</v>
          </cell>
        </row>
        <row r="48274">
          <cell r="B48274" t="str">
            <v>15042219500501212X</v>
          </cell>
        </row>
        <row r="48275">
          <cell r="B48275" t="str">
            <v>150422195104032134</v>
          </cell>
        </row>
        <row r="48276">
          <cell r="B48276" t="str">
            <v>150422194909122167</v>
          </cell>
        </row>
        <row r="48277">
          <cell r="B48277" t="str">
            <v>150422196009272118</v>
          </cell>
        </row>
        <row r="48278">
          <cell r="B48278" t="str">
            <v>150422195908292142</v>
          </cell>
        </row>
        <row r="48279">
          <cell r="B48279" t="str">
            <v>150422196810052110</v>
          </cell>
        </row>
        <row r="48280">
          <cell r="B48280" t="str">
            <v>150422196111164842</v>
          </cell>
        </row>
        <row r="48281">
          <cell r="B48281" t="str">
            <v>150422194909172113</v>
          </cell>
        </row>
        <row r="48282">
          <cell r="B48282" t="str">
            <v>150422195111112124</v>
          </cell>
        </row>
        <row r="48283">
          <cell r="B48283" t="str">
            <v>150422196503152111</v>
          </cell>
        </row>
        <row r="48284">
          <cell r="B48284" t="str">
            <v>150422196509102123</v>
          </cell>
        </row>
        <row r="48285">
          <cell r="B48285" t="str">
            <v>150422199003042155</v>
          </cell>
        </row>
        <row r="48286">
          <cell r="B48286" t="str">
            <v>150422196901042137</v>
          </cell>
        </row>
        <row r="48287">
          <cell r="B48287" t="str">
            <v>150422196712301224</v>
          </cell>
        </row>
        <row r="48288">
          <cell r="B48288" t="str">
            <v>150422194710262111</v>
          </cell>
        </row>
        <row r="48289">
          <cell r="B48289" t="str">
            <v>150422197202272114</v>
          </cell>
        </row>
        <row r="48290">
          <cell r="B48290" t="str">
            <v>150422197402032123</v>
          </cell>
        </row>
        <row r="48291">
          <cell r="B48291" t="str">
            <v>150422200206242128</v>
          </cell>
        </row>
        <row r="48292">
          <cell r="B48292" t="str">
            <v>150422196408162127</v>
          </cell>
        </row>
        <row r="48293">
          <cell r="B48293" t="str">
            <v>150422198708112112</v>
          </cell>
        </row>
        <row r="48294">
          <cell r="B48294" t="str">
            <v>15042220110926002X</v>
          </cell>
        </row>
        <row r="48295">
          <cell r="B48295" t="str">
            <v>150422200907061223</v>
          </cell>
        </row>
        <row r="48296">
          <cell r="B48296" t="str">
            <v>150422196012062138</v>
          </cell>
        </row>
        <row r="48297">
          <cell r="B48297" t="str">
            <v>150422196004022144</v>
          </cell>
        </row>
        <row r="48298">
          <cell r="B48298" t="str">
            <v>150422198912152154</v>
          </cell>
        </row>
        <row r="48299">
          <cell r="B48299" t="str">
            <v>150422198312012115</v>
          </cell>
        </row>
        <row r="48300">
          <cell r="B48300" t="str">
            <v>150422198711032121</v>
          </cell>
        </row>
        <row r="48301">
          <cell r="B48301" t="str">
            <v>150422200712201249</v>
          </cell>
        </row>
        <row r="48302">
          <cell r="B48302" t="str">
            <v>150422201507310045</v>
          </cell>
        </row>
        <row r="48303">
          <cell r="B48303" t="str">
            <v>150422195710252129</v>
          </cell>
        </row>
        <row r="48304">
          <cell r="B48304" t="str">
            <v>150422195706262113</v>
          </cell>
        </row>
        <row r="48305">
          <cell r="B48305" t="str">
            <v>150422196008152149</v>
          </cell>
        </row>
        <row r="48306">
          <cell r="B48306" t="str">
            <v>150422197405172113</v>
          </cell>
        </row>
        <row r="48307">
          <cell r="B48307" t="str">
            <v>150422195307202121</v>
          </cell>
        </row>
        <row r="48308">
          <cell r="B48308" t="str">
            <v>150422195307082131</v>
          </cell>
        </row>
        <row r="48309">
          <cell r="B48309" t="str">
            <v>150422195311062125</v>
          </cell>
        </row>
        <row r="48310">
          <cell r="B48310" t="str">
            <v>150422195509132125</v>
          </cell>
        </row>
        <row r="48311">
          <cell r="B48311" t="str">
            <v>150422196509022123</v>
          </cell>
        </row>
        <row r="48312">
          <cell r="B48312" t="str">
            <v>150422201305220025</v>
          </cell>
        </row>
        <row r="48313">
          <cell r="B48313" t="str">
            <v>150422195611242136</v>
          </cell>
        </row>
        <row r="48314">
          <cell r="B48314" t="str">
            <v>150422196202032124</v>
          </cell>
        </row>
        <row r="48315">
          <cell r="B48315" t="str">
            <v>150422195405252114</v>
          </cell>
        </row>
        <row r="48316">
          <cell r="B48316" t="str">
            <v>150422195201292122</v>
          </cell>
        </row>
        <row r="48317">
          <cell r="B48317" t="str">
            <v>150422195709102115</v>
          </cell>
        </row>
        <row r="48318">
          <cell r="B48318" t="str">
            <v>150422195708242124</v>
          </cell>
        </row>
        <row r="48319">
          <cell r="B48319" t="str">
            <v>150422193808242122</v>
          </cell>
        </row>
        <row r="48320">
          <cell r="B48320" t="str">
            <v>150422198410101218</v>
          </cell>
        </row>
        <row r="48321">
          <cell r="B48321" t="str">
            <v>150422198201243922</v>
          </cell>
        </row>
        <row r="48322">
          <cell r="B48322" t="str">
            <v>150422201710120095</v>
          </cell>
        </row>
        <row r="48323">
          <cell r="B48323" t="str">
            <v>150422201310240362</v>
          </cell>
        </row>
        <row r="48324">
          <cell r="B48324" t="str">
            <v>150422195202062134</v>
          </cell>
        </row>
        <row r="48325">
          <cell r="B48325" t="str">
            <v>150422195409182125</v>
          </cell>
        </row>
        <row r="48326">
          <cell r="B48326" t="str">
            <v>150422197409182116</v>
          </cell>
        </row>
        <row r="48327">
          <cell r="B48327" t="str">
            <v>150422198202286027</v>
          </cell>
        </row>
        <row r="48328">
          <cell r="B48328" t="str">
            <v>150422200010041295</v>
          </cell>
        </row>
        <row r="48329">
          <cell r="B48329" t="str">
            <v>150422196503162133</v>
          </cell>
        </row>
        <row r="48330">
          <cell r="B48330" t="str">
            <v>150422197105082124</v>
          </cell>
        </row>
        <row r="48331">
          <cell r="B48331" t="str">
            <v>15042219660405211X</v>
          </cell>
        </row>
        <row r="48332">
          <cell r="B48332" t="str">
            <v>150422196806252160</v>
          </cell>
        </row>
        <row r="48333">
          <cell r="B48333" t="str">
            <v>150422195409192112</v>
          </cell>
        </row>
        <row r="48334">
          <cell r="B48334" t="str">
            <v>150422195410212141</v>
          </cell>
        </row>
        <row r="48335">
          <cell r="B48335" t="str">
            <v>150422196411212113</v>
          </cell>
        </row>
        <row r="48336">
          <cell r="B48336" t="str">
            <v>150422196801182140</v>
          </cell>
        </row>
        <row r="48337">
          <cell r="B48337" t="str">
            <v>150422195101282146</v>
          </cell>
        </row>
        <row r="48338">
          <cell r="B48338" t="str">
            <v>150422196209192163</v>
          </cell>
        </row>
        <row r="48339">
          <cell r="B48339" t="str">
            <v>150422198607072131</v>
          </cell>
        </row>
        <row r="48340">
          <cell r="B48340" t="str">
            <v>150422194809092159</v>
          </cell>
        </row>
        <row r="48341">
          <cell r="B48341" t="str">
            <v>150422195111282123</v>
          </cell>
        </row>
        <row r="48342">
          <cell r="B48342" t="str">
            <v>150422196507152151</v>
          </cell>
        </row>
        <row r="48343">
          <cell r="B48343" t="str">
            <v>150422196507182123</v>
          </cell>
        </row>
        <row r="48344">
          <cell r="B48344" t="str">
            <v>150422198709212115</v>
          </cell>
        </row>
        <row r="48345">
          <cell r="B48345" t="str">
            <v>150422195111152118</v>
          </cell>
        </row>
        <row r="48346">
          <cell r="B48346" t="str">
            <v>150422195402182149</v>
          </cell>
        </row>
        <row r="48347">
          <cell r="B48347" t="str">
            <v>15042219620729211X</v>
          </cell>
        </row>
        <row r="48348">
          <cell r="B48348" t="str">
            <v>150422196412292127</v>
          </cell>
        </row>
        <row r="48349">
          <cell r="B48349" t="str">
            <v>150422198912292114</v>
          </cell>
        </row>
        <row r="48350">
          <cell r="B48350" t="str">
            <v>150422197611082119</v>
          </cell>
        </row>
        <row r="48351">
          <cell r="B48351" t="str">
            <v>150422197605052124</v>
          </cell>
        </row>
        <row r="48352">
          <cell r="B48352" t="str">
            <v>150422200811281299</v>
          </cell>
        </row>
        <row r="48353">
          <cell r="B48353" t="str">
            <v>150422199910162126</v>
          </cell>
        </row>
        <row r="48354">
          <cell r="B48354" t="str">
            <v>150422196005272110</v>
          </cell>
        </row>
        <row r="48355">
          <cell r="B48355" t="str">
            <v>150422195603132121</v>
          </cell>
        </row>
        <row r="48356">
          <cell r="B48356" t="str">
            <v>150422195811152135</v>
          </cell>
        </row>
        <row r="48357">
          <cell r="B48357" t="str">
            <v>150422195803062121</v>
          </cell>
        </row>
        <row r="48358">
          <cell r="B48358" t="str">
            <v>150422199212112164</v>
          </cell>
        </row>
        <row r="48359">
          <cell r="B48359" t="str">
            <v>150422194812072116</v>
          </cell>
        </row>
        <row r="48360">
          <cell r="B48360" t="str">
            <v>150422195009222124</v>
          </cell>
        </row>
        <row r="48361">
          <cell r="B48361" t="str">
            <v>15042219540814213X</v>
          </cell>
        </row>
        <row r="48362">
          <cell r="B48362" t="str">
            <v>150422195702142122</v>
          </cell>
        </row>
        <row r="48363">
          <cell r="B48363" t="str">
            <v>150422196807182117</v>
          </cell>
        </row>
        <row r="48364">
          <cell r="B48364" t="str">
            <v>150422196710182145</v>
          </cell>
        </row>
        <row r="48365">
          <cell r="B48365" t="str">
            <v>150422199009092110</v>
          </cell>
        </row>
        <row r="48366">
          <cell r="B48366" t="str">
            <v>150422196609112118</v>
          </cell>
        </row>
        <row r="48367">
          <cell r="B48367" t="str">
            <v>150422196401022121</v>
          </cell>
        </row>
        <row r="48368">
          <cell r="B48368" t="str">
            <v>150422199908182144</v>
          </cell>
        </row>
        <row r="48369">
          <cell r="B48369" t="str">
            <v>150422194907212134</v>
          </cell>
        </row>
        <row r="48370">
          <cell r="B48370" t="str">
            <v>150422195012272122</v>
          </cell>
        </row>
        <row r="48371">
          <cell r="B48371" t="str">
            <v>150422196406032118</v>
          </cell>
        </row>
        <row r="48372">
          <cell r="B48372" t="str">
            <v>150422196801172129</v>
          </cell>
        </row>
        <row r="48373">
          <cell r="B48373" t="str">
            <v>150422198003262110</v>
          </cell>
        </row>
        <row r="48374">
          <cell r="B48374" t="str">
            <v>150422198309122129</v>
          </cell>
        </row>
        <row r="48375">
          <cell r="B48375" t="str">
            <v>150422201201100029</v>
          </cell>
        </row>
        <row r="48376">
          <cell r="B48376" t="str">
            <v>150422196905152130</v>
          </cell>
        </row>
        <row r="48377">
          <cell r="B48377" t="str">
            <v>150422196809035428</v>
          </cell>
        </row>
        <row r="48378">
          <cell r="B48378" t="str">
            <v>15042219991116211X</v>
          </cell>
        </row>
        <row r="48379">
          <cell r="B48379" t="str">
            <v>150422199402022127</v>
          </cell>
        </row>
        <row r="48380">
          <cell r="B48380" t="str">
            <v>150422193405142127</v>
          </cell>
        </row>
        <row r="48381">
          <cell r="B48381" t="str">
            <v>15042219600829215X</v>
          </cell>
        </row>
        <row r="48382">
          <cell r="B48382" t="str">
            <v>150422196303162147</v>
          </cell>
        </row>
        <row r="48383">
          <cell r="B48383" t="str">
            <v>150422197208072113</v>
          </cell>
        </row>
        <row r="48384">
          <cell r="B48384" t="str">
            <v>150422197302141525</v>
          </cell>
        </row>
        <row r="48385">
          <cell r="B48385" t="str">
            <v>150422200009302128</v>
          </cell>
        </row>
        <row r="48386">
          <cell r="B48386" t="str">
            <v>150422196112242144</v>
          </cell>
        </row>
        <row r="48387">
          <cell r="B48387" t="str">
            <v>150422193805242119</v>
          </cell>
        </row>
        <row r="48388">
          <cell r="B48388" t="str">
            <v>150422196806012116</v>
          </cell>
        </row>
        <row r="48389">
          <cell r="B48389" t="str">
            <v>21102219681128738X</v>
          </cell>
        </row>
        <row r="48390">
          <cell r="B48390" t="str">
            <v>150422195307142114</v>
          </cell>
        </row>
        <row r="48391">
          <cell r="B48391" t="str">
            <v>150422195111142120</v>
          </cell>
        </row>
        <row r="48392">
          <cell r="B48392" t="str">
            <v>150422194507282117</v>
          </cell>
        </row>
        <row r="48393">
          <cell r="B48393" t="str">
            <v>150422195010122147</v>
          </cell>
        </row>
        <row r="48394">
          <cell r="B48394" t="str">
            <v>150422195801022118</v>
          </cell>
        </row>
        <row r="48395">
          <cell r="B48395" t="str">
            <v>150422196003102126</v>
          </cell>
        </row>
        <row r="48396">
          <cell r="B48396" t="str">
            <v>150422195305192118</v>
          </cell>
        </row>
        <row r="48397">
          <cell r="B48397" t="str">
            <v>150422195808232126</v>
          </cell>
        </row>
        <row r="48398">
          <cell r="B48398" t="str">
            <v>150422195408182123</v>
          </cell>
        </row>
        <row r="48399">
          <cell r="B48399" t="str">
            <v>150422195411162158</v>
          </cell>
        </row>
        <row r="48400">
          <cell r="B48400" t="str">
            <v>150422195403102120</v>
          </cell>
        </row>
        <row r="48401">
          <cell r="B48401" t="str">
            <v>150422195405202125</v>
          </cell>
        </row>
        <row r="48402">
          <cell r="B48402" t="str">
            <v>150422196608232118</v>
          </cell>
        </row>
        <row r="48403">
          <cell r="B48403" t="str">
            <v>150422197002052141</v>
          </cell>
        </row>
        <row r="48404">
          <cell r="B48404" t="str">
            <v>15042219971020212X</v>
          </cell>
        </row>
        <row r="48405">
          <cell r="B48405" t="str">
            <v>150422195603022117</v>
          </cell>
        </row>
        <row r="48406">
          <cell r="B48406" t="str">
            <v>150422195506072120</v>
          </cell>
        </row>
        <row r="48407">
          <cell r="B48407" t="str">
            <v>150422195907242119</v>
          </cell>
        </row>
        <row r="48408">
          <cell r="B48408" t="str">
            <v>150422195707242122</v>
          </cell>
        </row>
        <row r="48409">
          <cell r="B48409" t="str">
            <v>150422198712212116</v>
          </cell>
        </row>
        <row r="48410">
          <cell r="B48410" t="str">
            <v>150422201204060333</v>
          </cell>
        </row>
        <row r="48411">
          <cell r="B48411" t="str">
            <v>150422195604192118</v>
          </cell>
        </row>
        <row r="48412">
          <cell r="B48412" t="str">
            <v>150422195712193927</v>
          </cell>
        </row>
        <row r="48413">
          <cell r="B48413" t="str">
            <v>150422199010182113</v>
          </cell>
        </row>
        <row r="48414">
          <cell r="B48414" t="str">
            <v>532130199104120526</v>
          </cell>
        </row>
        <row r="48415">
          <cell r="B48415" t="str">
            <v>150422196103082118</v>
          </cell>
        </row>
        <row r="48416">
          <cell r="B48416" t="str">
            <v>150422196307152122</v>
          </cell>
        </row>
        <row r="48417">
          <cell r="B48417" t="str">
            <v>150422198103152111</v>
          </cell>
        </row>
        <row r="48418">
          <cell r="B48418" t="str">
            <v>150422200510182115</v>
          </cell>
        </row>
        <row r="48419">
          <cell r="B48419" t="str">
            <v>150422198311192142</v>
          </cell>
        </row>
        <row r="48420">
          <cell r="B48420" t="str">
            <v>150422196403022117</v>
          </cell>
        </row>
        <row r="48421">
          <cell r="B48421" t="str">
            <v>150422197111022144</v>
          </cell>
        </row>
        <row r="48422">
          <cell r="B48422" t="str">
            <v>15042219570717211X</v>
          </cell>
        </row>
        <row r="48423">
          <cell r="B48423" t="str">
            <v>150422195910132121</v>
          </cell>
        </row>
        <row r="48424">
          <cell r="B48424" t="str">
            <v>150422197411082114</v>
          </cell>
        </row>
        <row r="48425">
          <cell r="B48425" t="str">
            <v>150422197311192121</v>
          </cell>
        </row>
        <row r="48426">
          <cell r="B48426" t="str">
            <v>150422200509222116</v>
          </cell>
        </row>
        <row r="48427">
          <cell r="B48427" t="str">
            <v>150422199803212124</v>
          </cell>
        </row>
        <row r="48428">
          <cell r="B48428" t="str">
            <v>150422197301082113</v>
          </cell>
        </row>
        <row r="48429">
          <cell r="B48429" t="str">
            <v>150422197601152128</v>
          </cell>
        </row>
        <row r="48430">
          <cell r="B48430" t="str">
            <v>150422200602211219</v>
          </cell>
        </row>
        <row r="48431">
          <cell r="B48431" t="str">
            <v>150422199805302123</v>
          </cell>
        </row>
        <row r="48432">
          <cell r="B48432" t="str">
            <v>150422195608192115</v>
          </cell>
        </row>
        <row r="48433">
          <cell r="B48433" t="str">
            <v>150422195704032162</v>
          </cell>
        </row>
        <row r="48434">
          <cell r="B48434" t="str">
            <v>150422194212032110</v>
          </cell>
        </row>
        <row r="48435">
          <cell r="B48435" t="str">
            <v>150422194209192121</v>
          </cell>
        </row>
        <row r="48436">
          <cell r="B48436" t="str">
            <v>150422196807202114</v>
          </cell>
        </row>
        <row r="48437">
          <cell r="B48437" t="str">
            <v>15042219661205211X</v>
          </cell>
        </row>
        <row r="48438">
          <cell r="B48438" t="str">
            <v>150422196908232128</v>
          </cell>
        </row>
        <row r="48439">
          <cell r="B48439" t="str">
            <v>150422199002062111</v>
          </cell>
        </row>
        <row r="48440">
          <cell r="B48440" t="str">
            <v>150422196201272118</v>
          </cell>
        </row>
        <row r="48441">
          <cell r="B48441" t="str">
            <v>150422196609132127</v>
          </cell>
        </row>
        <row r="48442">
          <cell r="B48442" t="str">
            <v>150422195207232112</v>
          </cell>
        </row>
        <row r="48443">
          <cell r="B48443" t="str">
            <v>150422195402232126</v>
          </cell>
        </row>
        <row r="48444">
          <cell r="B48444" t="str">
            <v>150422195103102129</v>
          </cell>
        </row>
        <row r="48445">
          <cell r="B48445" t="str">
            <v>150422195310262117</v>
          </cell>
        </row>
        <row r="48446">
          <cell r="B48446" t="str">
            <v>150422196308272126</v>
          </cell>
        </row>
        <row r="48447">
          <cell r="B48447" t="str">
            <v>15042219790925215X</v>
          </cell>
        </row>
        <row r="48448">
          <cell r="B48448" t="str">
            <v>15042219781227212X</v>
          </cell>
        </row>
        <row r="48449">
          <cell r="B48449" t="str">
            <v>150422201306250031</v>
          </cell>
        </row>
        <row r="48450">
          <cell r="B48450" t="str">
            <v>15042220020219216X</v>
          </cell>
        </row>
        <row r="48451">
          <cell r="B48451" t="str">
            <v>150422197605282114</v>
          </cell>
        </row>
        <row r="48452">
          <cell r="B48452" t="str">
            <v>15042219750703212X</v>
          </cell>
        </row>
        <row r="48453">
          <cell r="B48453" t="str">
            <v>150422200604241219</v>
          </cell>
        </row>
        <row r="48454">
          <cell r="B48454" t="str">
            <v>150422196605212111</v>
          </cell>
        </row>
        <row r="48455">
          <cell r="B48455" t="str">
            <v>150422196605212146</v>
          </cell>
        </row>
        <row r="48456">
          <cell r="B48456" t="str">
            <v>15042220001216212X</v>
          </cell>
        </row>
        <row r="48457">
          <cell r="B48457" t="str">
            <v>150422197510192116</v>
          </cell>
        </row>
        <row r="48458">
          <cell r="B48458" t="str">
            <v>150422197607212128</v>
          </cell>
        </row>
        <row r="48459">
          <cell r="B48459" t="str">
            <v>150422200601241213</v>
          </cell>
        </row>
        <row r="48460">
          <cell r="B48460" t="str">
            <v>150422199809242121</v>
          </cell>
        </row>
        <row r="48461">
          <cell r="B48461" t="str">
            <v>150422196008292133</v>
          </cell>
        </row>
        <row r="48462">
          <cell r="B48462" t="str">
            <v>150422197007172142</v>
          </cell>
        </row>
        <row r="48463">
          <cell r="B48463" t="str">
            <v>150422196901122137</v>
          </cell>
        </row>
        <row r="48464">
          <cell r="B48464" t="str">
            <v>150422197103153929</v>
          </cell>
        </row>
        <row r="48465">
          <cell r="B48465" t="str">
            <v>150422196310122135</v>
          </cell>
        </row>
        <row r="48466">
          <cell r="B48466" t="str">
            <v>150422196106262122</v>
          </cell>
        </row>
        <row r="48467">
          <cell r="B48467" t="str">
            <v>150422198903032118</v>
          </cell>
        </row>
        <row r="48468">
          <cell r="B48468" t="str">
            <v>150422198705302121</v>
          </cell>
        </row>
        <row r="48469">
          <cell r="B48469" t="str">
            <v>150422195011112135</v>
          </cell>
        </row>
        <row r="48470">
          <cell r="B48470" t="str">
            <v>150422195001242120</v>
          </cell>
        </row>
        <row r="48471">
          <cell r="B48471" t="str">
            <v>150422196209072110</v>
          </cell>
        </row>
        <row r="48472">
          <cell r="B48472" t="str">
            <v>150422196205052147</v>
          </cell>
        </row>
        <row r="48473">
          <cell r="B48473" t="str">
            <v>150422195606242115</v>
          </cell>
        </row>
        <row r="48474">
          <cell r="B48474" t="str">
            <v>150422195705012120</v>
          </cell>
        </row>
        <row r="48475">
          <cell r="B48475" t="str">
            <v>150422195503052132</v>
          </cell>
        </row>
        <row r="48476">
          <cell r="B48476" t="str">
            <v>150422195709212146</v>
          </cell>
        </row>
        <row r="48477">
          <cell r="B48477" t="str">
            <v>150422195609192117</v>
          </cell>
        </row>
        <row r="48478">
          <cell r="B48478" t="str">
            <v>150422195807182147</v>
          </cell>
        </row>
        <row r="48479">
          <cell r="B48479" t="str">
            <v>150422199009242123</v>
          </cell>
        </row>
        <row r="48480">
          <cell r="B48480" t="str">
            <v>150422195812232110</v>
          </cell>
        </row>
        <row r="48481">
          <cell r="B48481" t="str">
            <v>150422196106292129</v>
          </cell>
        </row>
        <row r="48482">
          <cell r="B48482" t="str">
            <v>150422198802102113</v>
          </cell>
        </row>
        <row r="48483">
          <cell r="B48483" t="str">
            <v>150422196801102139</v>
          </cell>
        </row>
        <row r="48484">
          <cell r="B48484" t="str">
            <v>152123197902056027</v>
          </cell>
        </row>
        <row r="48485">
          <cell r="B48485" t="str">
            <v>150422199805181245</v>
          </cell>
        </row>
        <row r="48486">
          <cell r="B48486" t="str">
            <v>150422200107041224</v>
          </cell>
        </row>
        <row r="48487">
          <cell r="B48487" t="str">
            <v>150422196404112114</v>
          </cell>
        </row>
        <row r="48488">
          <cell r="B48488" t="str">
            <v>15042219880205211X</v>
          </cell>
        </row>
        <row r="48489">
          <cell r="B48489" t="str">
            <v>150422198901052123</v>
          </cell>
        </row>
        <row r="48490">
          <cell r="B48490" t="str">
            <v>150422195811222113</v>
          </cell>
        </row>
        <row r="48491">
          <cell r="B48491" t="str">
            <v>150422196408152121</v>
          </cell>
        </row>
        <row r="48492">
          <cell r="B48492" t="str">
            <v>150422196109202117</v>
          </cell>
        </row>
        <row r="48493">
          <cell r="B48493" t="str">
            <v>150422196209302123</v>
          </cell>
        </row>
        <row r="48494">
          <cell r="B48494" t="str">
            <v>150422195201102114</v>
          </cell>
        </row>
        <row r="48495">
          <cell r="B48495" t="str">
            <v>150422195701122146</v>
          </cell>
        </row>
        <row r="48496">
          <cell r="B48496" t="str">
            <v>150422195509252119</v>
          </cell>
        </row>
        <row r="48497">
          <cell r="B48497" t="str">
            <v>150422195810252126</v>
          </cell>
        </row>
        <row r="48498">
          <cell r="B48498" t="str">
            <v>150422195305282113</v>
          </cell>
        </row>
        <row r="48499">
          <cell r="B48499" t="str">
            <v>150422195808172127</v>
          </cell>
        </row>
        <row r="48500">
          <cell r="B48500" t="str">
            <v>150422194005102147</v>
          </cell>
        </row>
        <row r="48501">
          <cell r="B48501" t="str">
            <v>150422195701052125</v>
          </cell>
        </row>
        <row r="48502">
          <cell r="B48502" t="str">
            <v>150422198207142137</v>
          </cell>
        </row>
        <row r="48503">
          <cell r="B48503" t="str">
            <v>150422200603041223</v>
          </cell>
        </row>
        <row r="48504">
          <cell r="B48504" t="str">
            <v>150422195810212116</v>
          </cell>
        </row>
        <row r="48505">
          <cell r="B48505" t="str">
            <v>150422195805102123</v>
          </cell>
        </row>
        <row r="48506">
          <cell r="B48506" t="str">
            <v>150422198201252116</v>
          </cell>
        </row>
        <row r="48507">
          <cell r="B48507" t="str">
            <v>150422193702282126</v>
          </cell>
        </row>
        <row r="48508">
          <cell r="B48508" t="str">
            <v>150422194311262114</v>
          </cell>
        </row>
        <row r="48509">
          <cell r="B48509" t="str">
            <v>150422194208142114</v>
          </cell>
        </row>
        <row r="48510">
          <cell r="B48510" t="str">
            <v>150422194408092123</v>
          </cell>
        </row>
        <row r="48511">
          <cell r="B48511" t="str">
            <v>150422194106282167</v>
          </cell>
        </row>
        <row r="48512">
          <cell r="B48512" t="str">
            <v>150422197508242129</v>
          </cell>
        </row>
        <row r="48513">
          <cell r="B48513" t="str">
            <v>150422199608162133</v>
          </cell>
        </row>
        <row r="48514">
          <cell r="B48514" t="str">
            <v>150422194203182117</v>
          </cell>
        </row>
        <row r="48515">
          <cell r="B48515" t="str">
            <v>150422194701082127</v>
          </cell>
        </row>
        <row r="48516">
          <cell r="B48516" t="str">
            <v>150422194811152114</v>
          </cell>
        </row>
        <row r="48517">
          <cell r="B48517" t="str">
            <v>150422195006222129</v>
          </cell>
        </row>
        <row r="48518">
          <cell r="B48518" t="str">
            <v>150422195410162148</v>
          </cell>
        </row>
        <row r="48519">
          <cell r="B48519" t="str">
            <v>150422197507042117</v>
          </cell>
        </row>
        <row r="48520">
          <cell r="B48520" t="str">
            <v>150422197608162126</v>
          </cell>
        </row>
        <row r="48521">
          <cell r="B48521" t="str">
            <v>150422199810182111</v>
          </cell>
        </row>
        <row r="48522">
          <cell r="B48522" t="str">
            <v>150422194511102131</v>
          </cell>
        </row>
        <row r="48523">
          <cell r="B48523" t="str">
            <v>150422194705052128</v>
          </cell>
        </row>
        <row r="48524">
          <cell r="B48524" t="str">
            <v>150422194410202117</v>
          </cell>
        </row>
        <row r="48525">
          <cell r="B48525" t="str">
            <v>150422194606112121</v>
          </cell>
        </row>
        <row r="48526">
          <cell r="B48526" t="str">
            <v>15042219440920211X</v>
          </cell>
        </row>
        <row r="48527">
          <cell r="B48527" t="str">
            <v>15042219550919211X</v>
          </cell>
        </row>
        <row r="48528">
          <cell r="B48528" t="str">
            <v>150422195407232125</v>
          </cell>
        </row>
        <row r="48529">
          <cell r="B48529" t="str">
            <v>150422195004142133</v>
          </cell>
        </row>
        <row r="48530">
          <cell r="B48530" t="str">
            <v>150422195810262121</v>
          </cell>
        </row>
        <row r="48531">
          <cell r="B48531" t="str">
            <v>150422195705042127</v>
          </cell>
        </row>
        <row r="48532">
          <cell r="B48532" t="str">
            <v>150422195508152124</v>
          </cell>
        </row>
        <row r="48533">
          <cell r="B48533" t="str">
            <v>150422194003022127</v>
          </cell>
        </row>
        <row r="48534">
          <cell r="B48534" t="str">
            <v>150422196505162110</v>
          </cell>
        </row>
        <row r="48535">
          <cell r="B48535" t="str">
            <v>150422196807202122</v>
          </cell>
        </row>
        <row r="48536">
          <cell r="B48536" t="str">
            <v>150422197404182117</v>
          </cell>
        </row>
        <row r="48537">
          <cell r="B48537" t="str">
            <v>150422197408022129</v>
          </cell>
        </row>
        <row r="48538">
          <cell r="B48538" t="str">
            <v>150422199710032116</v>
          </cell>
        </row>
        <row r="48539">
          <cell r="B48539" t="str">
            <v>150422196301132112</v>
          </cell>
        </row>
        <row r="48540">
          <cell r="B48540" t="str">
            <v>150422196412272126</v>
          </cell>
        </row>
        <row r="48541">
          <cell r="B48541" t="str">
            <v>15042219610520211X</v>
          </cell>
        </row>
        <row r="48542">
          <cell r="B48542" t="str">
            <v>150422196807152137</v>
          </cell>
        </row>
        <row r="48543">
          <cell r="B48543" t="str">
            <v>150422197008032117</v>
          </cell>
        </row>
        <row r="48544">
          <cell r="B48544" t="str">
            <v>150422197510192124</v>
          </cell>
        </row>
        <row r="48545">
          <cell r="B48545" t="str">
            <v>150422200601211233</v>
          </cell>
        </row>
        <row r="48546">
          <cell r="B48546" t="str">
            <v>150422193601182118</v>
          </cell>
        </row>
        <row r="48547">
          <cell r="B48547" t="str">
            <v>150422195005032120</v>
          </cell>
        </row>
        <row r="48548">
          <cell r="B48548" t="str">
            <v>150422196709282114</v>
          </cell>
        </row>
        <row r="48549">
          <cell r="B48549" t="str">
            <v>150422196502182124</v>
          </cell>
        </row>
        <row r="48550">
          <cell r="B48550" t="str">
            <v>15042119720826352X</v>
          </cell>
        </row>
        <row r="48551">
          <cell r="B48551" t="str">
            <v>150422197411212118</v>
          </cell>
        </row>
        <row r="48552">
          <cell r="B48552" t="str">
            <v>150422199804222121</v>
          </cell>
        </row>
        <row r="48553">
          <cell r="B48553" t="str">
            <v>150422195103242113</v>
          </cell>
        </row>
        <row r="48554">
          <cell r="B48554" t="str">
            <v>150422195505052128</v>
          </cell>
        </row>
        <row r="48555">
          <cell r="B48555" t="str">
            <v>150422195105172112</v>
          </cell>
        </row>
        <row r="48556">
          <cell r="B48556" t="str">
            <v>150422195106092122</v>
          </cell>
        </row>
        <row r="48557">
          <cell r="B48557" t="str">
            <v>150422197710272129</v>
          </cell>
        </row>
        <row r="48558">
          <cell r="B48558" t="str">
            <v>150422195010132118</v>
          </cell>
        </row>
        <row r="48559">
          <cell r="B48559" t="str">
            <v>150422194311042111</v>
          </cell>
        </row>
        <row r="48560">
          <cell r="B48560" t="str">
            <v>150422194507212127</v>
          </cell>
        </row>
        <row r="48561">
          <cell r="B48561" t="str">
            <v>150422193407112116</v>
          </cell>
        </row>
        <row r="48562">
          <cell r="B48562" t="str">
            <v>150422193407022129</v>
          </cell>
        </row>
        <row r="48563">
          <cell r="B48563" t="str">
            <v>150422195501062118</v>
          </cell>
        </row>
        <row r="48564">
          <cell r="B48564" t="str">
            <v>150422195411292120</v>
          </cell>
        </row>
        <row r="48565">
          <cell r="B48565" t="str">
            <v>15042219540420214X</v>
          </cell>
        </row>
        <row r="48566">
          <cell r="B48566" t="str">
            <v>15042219500524211X</v>
          </cell>
        </row>
        <row r="48567">
          <cell r="B48567" t="str">
            <v>150422194909252121</v>
          </cell>
        </row>
        <row r="48568">
          <cell r="B48568" t="str">
            <v>150422197004252112</v>
          </cell>
        </row>
        <row r="48569">
          <cell r="B48569" t="str">
            <v>150422197103252126</v>
          </cell>
        </row>
        <row r="48570">
          <cell r="B48570" t="str">
            <v>150422197409212135</v>
          </cell>
        </row>
        <row r="48571">
          <cell r="B48571" t="str">
            <v>150422200610111218</v>
          </cell>
        </row>
        <row r="48572">
          <cell r="B48572" t="str">
            <v>150422196403272116</v>
          </cell>
        </row>
        <row r="48573">
          <cell r="B48573" t="str">
            <v>150422196412232124</v>
          </cell>
        </row>
        <row r="48574">
          <cell r="B48574" t="str">
            <v>150422195907212139</v>
          </cell>
        </row>
        <row r="48575">
          <cell r="B48575" t="str">
            <v>150422195711042123</v>
          </cell>
        </row>
        <row r="48576">
          <cell r="B48576" t="str">
            <v>150422198306082117</v>
          </cell>
        </row>
        <row r="48577">
          <cell r="B48577" t="str">
            <v>150422198206272140</v>
          </cell>
        </row>
        <row r="48578">
          <cell r="B48578" t="str">
            <v>150422200505152114</v>
          </cell>
        </row>
        <row r="48579">
          <cell r="B48579" t="str">
            <v>150422201708020036</v>
          </cell>
        </row>
        <row r="48580">
          <cell r="B48580" t="str">
            <v>150422195403192111</v>
          </cell>
        </row>
        <row r="48581">
          <cell r="B48581" t="str">
            <v>150422195811142121</v>
          </cell>
        </row>
        <row r="48582">
          <cell r="B48582" t="str">
            <v>150422196007232112</v>
          </cell>
        </row>
        <row r="48583">
          <cell r="B48583" t="str">
            <v>150422195605152126</v>
          </cell>
        </row>
        <row r="48584">
          <cell r="B48584" t="str">
            <v>150422195601052128</v>
          </cell>
        </row>
        <row r="48585">
          <cell r="B48585" t="str">
            <v>150422195810072117</v>
          </cell>
        </row>
        <row r="48586">
          <cell r="B48586" t="str">
            <v>150422196006142123</v>
          </cell>
        </row>
        <row r="48587">
          <cell r="B48587" t="str">
            <v>150422195410242113</v>
          </cell>
        </row>
        <row r="48588">
          <cell r="B48588" t="str">
            <v>150422195711052129</v>
          </cell>
        </row>
        <row r="48589">
          <cell r="B48589" t="str">
            <v>150422196911202114</v>
          </cell>
        </row>
        <row r="48590">
          <cell r="B48590" t="str">
            <v>150422197009042122</v>
          </cell>
        </row>
        <row r="48591">
          <cell r="B48591" t="str">
            <v>150422201006011223</v>
          </cell>
        </row>
        <row r="48592">
          <cell r="B48592" t="str">
            <v>150422196303082139</v>
          </cell>
        </row>
        <row r="48593">
          <cell r="B48593" t="str">
            <v>15042219590113212X</v>
          </cell>
        </row>
        <row r="48594">
          <cell r="B48594" t="str">
            <v>150422196612032119</v>
          </cell>
        </row>
        <row r="48595">
          <cell r="B48595" t="str">
            <v>150422196710102125</v>
          </cell>
        </row>
        <row r="48596">
          <cell r="B48596" t="str">
            <v>150422199302232135</v>
          </cell>
        </row>
        <row r="48597">
          <cell r="B48597" t="str">
            <v>150422195607252112</v>
          </cell>
        </row>
        <row r="48598">
          <cell r="B48598" t="str">
            <v>15042219561208212X</v>
          </cell>
        </row>
        <row r="48599">
          <cell r="B48599" t="str">
            <v>150422198201292150</v>
          </cell>
        </row>
        <row r="48600">
          <cell r="B48600" t="str">
            <v>150422198301202124</v>
          </cell>
        </row>
        <row r="48601">
          <cell r="B48601" t="str">
            <v>150422201112010021</v>
          </cell>
        </row>
        <row r="48602">
          <cell r="B48602" t="str">
            <v>150422200404292126</v>
          </cell>
        </row>
        <row r="48603">
          <cell r="B48603" t="str">
            <v>150422196509272114</v>
          </cell>
        </row>
        <row r="48604">
          <cell r="B48604" t="str">
            <v>15042219631215216X</v>
          </cell>
        </row>
        <row r="48605">
          <cell r="B48605" t="str">
            <v>150422195607102122</v>
          </cell>
        </row>
        <row r="48606">
          <cell r="B48606" t="str">
            <v>15042219520920211X</v>
          </cell>
        </row>
        <row r="48607">
          <cell r="B48607" t="str">
            <v>150422195111212141</v>
          </cell>
        </row>
        <row r="48608">
          <cell r="B48608" t="str">
            <v>150422196212022114</v>
          </cell>
        </row>
        <row r="48609">
          <cell r="B48609" t="str">
            <v>150422196208062148</v>
          </cell>
        </row>
        <row r="48610">
          <cell r="B48610" t="str">
            <v>150422195807142110</v>
          </cell>
        </row>
        <row r="48611">
          <cell r="B48611" t="str">
            <v>150422196006072129</v>
          </cell>
        </row>
        <row r="48612">
          <cell r="B48612" t="str">
            <v>15042219701107211X</v>
          </cell>
        </row>
        <row r="48613">
          <cell r="B48613" t="str">
            <v>150422197208192123</v>
          </cell>
        </row>
        <row r="48614">
          <cell r="B48614" t="str">
            <v>150422199907212110</v>
          </cell>
        </row>
        <row r="48615">
          <cell r="B48615" t="str">
            <v>150422196512152113</v>
          </cell>
        </row>
        <row r="48616">
          <cell r="B48616" t="str">
            <v>150422196809082128</v>
          </cell>
        </row>
        <row r="48617">
          <cell r="B48617" t="str">
            <v>150422198610092125</v>
          </cell>
        </row>
        <row r="48618">
          <cell r="B48618" t="str">
            <v>150422195009182118</v>
          </cell>
        </row>
        <row r="48619">
          <cell r="B48619" t="str">
            <v>150422195512152127</v>
          </cell>
        </row>
        <row r="48620">
          <cell r="B48620" t="str">
            <v>150422196410052138</v>
          </cell>
        </row>
        <row r="48621">
          <cell r="B48621" t="str">
            <v>150422196510222122</v>
          </cell>
        </row>
        <row r="48622">
          <cell r="B48622" t="str">
            <v>150422195311042116</v>
          </cell>
        </row>
        <row r="48623">
          <cell r="B48623" t="str">
            <v>15042219521206212X</v>
          </cell>
        </row>
        <row r="48624">
          <cell r="B48624" t="str">
            <v>150422196507072119</v>
          </cell>
        </row>
        <row r="48625">
          <cell r="B48625" t="str">
            <v>150422196612182125</v>
          </cell>
        </row>
        <row r="48626">
          <cell r="B48626" t="str">
            <v>150422195706242112</v>
          </cell>
        </row>
        <row r="48627">
          <cell r="B48627" t="str">
            <v>150422195807252141</v>
          </cell>
        </row>
        <row r="48628">
          <cell r="B48628" t="str">
            <v>150422196512192115</v>
          </cell>
        </row>
        <row r="48629">
          <cell r="B48629" t="str">
            <v>150422196210112140</v>
          </cell>
        </row>
        <row r="48630">
          <cell r="B48630" t="str">
            <v>150422197009282150</v>
          </cell>
        </row>
        <row r="48631">
          <cell r="B48631" t="str">
            <v>150422197302262124</v>
          </cell>
        </row>
        <row r="48632">
          <cell r="B48632" t="str">
            <v>15042220000810121X</v>
          </cell>
        </row>
        <row r="48633">
          <cell r="B48633" t="str">
            <v>150422199410262120</v>
          </cell>
        </row>
        <row r="48634">
          <cell r="B48634" t="str">
            <v>150422196310212114</v>
          </cell>
        </row>
        <row r="48635">
          <cell r="B48635" t="str">
            <v>150422195905262140</v>
          </cell>
        </row>
        <row r="48636">
          <cell r="B48636" t="str">
            <v>150422195406122151</v>
          </cell>
        </row>
        <row r="48637">
          <cell r="B48637" t="str">
            <v>150422195207112129</v>
          </cell>
        </row>
        <row r="48638">
          <cell r="B48638" t="str">
            <v>150422196108182118</v>
          </cell>
        </row>
        <row r="48639">
          <cell r="B48639" t="str">
            <v>150422196205062126</v>
          </cell>
        </row>
        <row r="48640">
          <cell r="B48640" t="str">
            <v>150422196309042154</v>
          </cell>
        </row>
        <row r="48641">
          <cell r="B48641" t="str">
            <v>150422196311072125</v>
          </cell>
        </row>
        <row r="48642">
          <cell r="B48642" t="str">
            <v>150422195603162152</v>
          </cell>
        </row>
        <row r="48643">
          <cell r="B48643" t="str">
            <v>150422196303172126</v>
          </cell>
        </row>
        <row r="48644">
          <cell r="B48644" t="str">
            <v>150422196206102118</v>
          </cell>
        </row>
        <row r="48645">
          <cell r="B48645" t="str">
            <v>150422196802022181</v>
          </cell>
        </row>
        <row r="48646">
          <cell r="B48646" t="str">
            <v>150422196403232114</v>
          </cell>
        </row>
        <row r="48647">
          <cell r="B48647" t="str">
            <v>150422196105042144</v>
          </cell>
        </row>
        <row r="48648">
          <cell r="B48648" t="str">
            <v>150422195402192144</v>
          </cell>
        </row>
        <row r="48649">
          <cell r="B48649" t="str">
            <v>150422196209242116</v>
          </cell>
        </row>
        <row r="48650">
          <cell r="B48650" t="str">
            <v>150422196310162129</v>
          </cell>
        </row>
        <row r="48651">
          <cell r="B48651" t="str">
            <v>150422197310022112</v>
          </cell>
        </row>
        <row r="48652">
          <cell r="B48652" t="str">
            <v>150422197902122125</v>
          </cell>
        </row>
        <row r="48653">
          <cell r="B48653" t="str">
            <v>15042220001116211X</v>
          </cell>
        </row>
        <row r="48654">
          <cell r="B48654" t="str">
            <v>150422201707140052</v>
          </cell>
        </row>
        <row r="48655">
          <cell r="B48655" t="str">
            <v>150422195607282135</v>
          </cell>
        </row>
        <row r="48656">
          <cell r="B48656" t="str">
            <v>150422195906212145</v>
          </cell>
        </row>
        <row r="48657">
          <cell r="B48657" t="str">
            <v>150422195802282130</v>
          </cell>
        </row>
        <row r="48658">
          <cell r="B48658" t="str">
            <v>150422195808192128</v>
          </cell>
        </row>
        <row r="48659">
          <cell r="B48659" t="str">
            <v>150422199909282112</v>
          </cell>
        </row>
        <row r="48660">
          <cell r="B48660" t="str">
            <v>150422197908172115</v>
          </cell>
        </row>
        <row r="48661">
          <cell r="B48661" t="str">
            <v>150422196303182113</v>
          </cell>
        </row>
        <row r="48662">
          <cell r="B48662" t="str">
            <v>150422196205182144</v>
          </cell>
        </row>
        <row r="48663">
          <cell r="B48663" t="str">
            <v>150422196311302111</v>
          </cell>
        </row>
        <row r="48664">
          <cell r="B48664" t="str">
            <v>150422196505242129</v>
          </cell>
        </row>
        <row r="48665">
          <cell r="B48665" t="str">
            <v>150422196511162133</v>
          </cell>
        </row>
        <row r="48666">
          <cell r="B48666" t="str">
            <v>150422196601152123</v>
          </cell>
        </row>
        <row r="48667">
          <cell r="B48667" t="str">
            <v>150422195709142125</v>
          </cell>
        </row>
        <row r="48668">
          <cell r="B48668" t="str">
            <v>150422198107272110</v>
          </cell>
        </row>
        <row r="48669">
          <cell r="B48669" t="str">
            <v>150422198011082128</v>
          </cell>
        </row>
        <row r="48670">
          <cell r="B48670" t="str">
            <v>150422200312242121</v>
          </cell>
        </row>
        <row r="48671">
          <cell r="B48671" t="str">
            <v>150422201001291246</v>
          </cell>
        </row>
        <row r="48672">
          <cell r="B48672" t="str">
            <v>150422195609152115</v>
          </cell>
        </row>
        <row r="48673">
          <cell r="B48673" t="str">
            <v>150422195207012136</v>
          </cell>
        </row>
        <row r="48674">
          <cell r="B48674" t="str">
            <v>150422195804242124</v>
          </cell>
        </row>
        <row r="48675">
          <cell r="B48675" t="str">
            <v>15042219641212211X</v>
          </cell>
        </row>
        <row r="48676">
          <cell r="B48676" t="str">
            <v>15042219610225212X</v>
          </cell>
        </row>
        <row r="48677">
          <cell r="B48677" t="str">
            <v>150422193410012116</v>
          </cell>
        </row>
        <row r="48678">
          <cell r="B48678" t="str">
            <v>150422197209042119</v>
          </cell>
        </row>
        <row r="48679">
          <cell r="B48679" t="str">
            <v>150422196810202115</v>
          </cell>
        </row>
        <row r="48680">
          <cell r="B48680" t="str">
            <v>150422196310262111</v>
          </cell>
        </row>
        <row r="48681">
          <cell r="B48681" t="str">
            <v>150422196409162110</v>
          </cell>
        </row>
        <row r="48682">
          <cell r="B48682" t="str">
            <v>150422197007252126</v>
          </cell>
        </row>
        <row r="48683">
          <cell r="B48683" t="str">
            <v>150422197201252111</v>
          </cell>
        </row>
        <row r="48684">
          <cell r="B48684" t="str">
            <v>150422197504252127</v>
          </cell>
        </row>
        <row r="48685">
          <cell r="B48685" t="str">
            <v>150422199712312111</v>
          </cell>
        </row>
        <row r="48686">
          <cell r="B48686" t="str">
            <v>15042219620921211X</v>
          </cell>
        </row>
        <row r="48687">
          <cell r="B48687" t="str">
            <v>150422196106105426</v>
          </cell>
        </row>
        <row r="48688">
          <cell r="B48688" t="str">
            <v>150422195109242114</v>
          </cell>
        </row>
        <row r="48689">
          <cell r="B48689" t="str">
            <v>150422195311242126</v>
          </cell>
        </row>
        <row r="48690">
          <cell r="B48690" t="str">
            <v>15042219590224211X</v>
          </cell>
        </row>
        <row r="48691">
          <cell r="B48691" t="str">
            <v>150422196212142140</v>
          </cell>
        </row>
        <row r="48692">
          <cell r="B48692" t="str">
            <v>150422196407022114</v>
          </cell>
        </row>
        <row r="48693">
          <cell r="B48693" t="str">
            <v>150422196406292120</v>
          </cell>
        </row>
        <row r="48694">
          <cell r="B48694" t="str">
            <v>150422195710062114</v>
          </cell>
        </row>
        <row r="48695">
          <cell r="B48695" t="str">
            <v>150422195707082122</v>
          </cell>
        </row>
        <row r="48696">
          <cell r="B48696" t="str">
            <v>150422196110142131</v>
          </cell>
        </row>
        <row r="48697">
          <cell r="B48697" t="str">
            <v>15042219620407212X</v>
          </cell>
        </row>
        <row r="48698">
          <cell r="B48698" t="str">
            <v>150422196501202138</v>
          </cell>
        </row>
        <row r="48699">
          <cell r="B48699" t="str">
            <v>150422197108182120</v>
          </cell>
        </row>
        <row r="48700">
          <cell r="B48700" t="str">
            <v>150422199504262113</v>
          </cell>
        </row>
        <row r="48701">
          <cell r="B48701" t="str">
            <v>15042220000619212X</v>
          </cell>
        </row>
        <row r="48702">
          <cell r="B48702" t="str">
            <v>150422202109220014</v>
          </cell>
        </row>
        <row r="48703">
          <cell r="B48703" t="str">
            <v>150422196307012111</v>
          </cell>
        </row>
        <row r="48704">
          <cell r="B48704" t="str">
            <v>150422196604262125</v>
          </cell>
        </row>
        <row r="48705">
          <cell r="B48705" t="str">
            <v>150422196609262132</v>
          </cell>
        </row>
        <row r="48706">
          <cell r="B48706" t="str">
            <v>150422196811282129</v>
          </cell>
        </row>
        <row r="48707">
          <cell r="B48707" t="str">
            <v>15042219891112213X</v>
          </cell>
        </row>
        <row r="48708">
          <cell r="B48708" t="str">
            <v>150422199001122127</v>
          </cell>
        </row>
        <row r="48709">
          <cell r="B48709" t="str">
            <v>150422201203260018</v>
          </cell>
        </row>
        <row r="48710">
          <cell r="B48710" t="str">
            <v>150422195306042111</v>
          </cell>
        </row>
        <row r="48711">
          <cell r="B48711" t="str">
            <v>150422195412032128</v>
          </cell>
        </row>
        <row r="48712">
          <cell r="B48712" t="str">
            <v>150422197105012126</v>
          </cell>
        </row>
        <row r="48713">
          <cell r="B48713" t="str">
            <v>150422199905112124</v>
          </cell>
        </row>
        <row r="48714">
          <cell r="B48714" t="str">
            <v>150422196809022133</v>
          </cell>
        </row>
        <row r="48715">
          <cell r="B48715" t="str">
            <v>15042219680522212X</v>
          </cell>
        </row>
        <row r="48716">
          <cell r="B48716" t="str">
            <v>150422199907122123</v>
          </cell>
        </row>
        <row r="48717">
          <cell r="B48717" t="str">
            <v>150422197501112137</v>
          </cell>
        </row>
        <row r="48718">
          <cell r="B48718" t="str">
            <v>150422197603092122</v>
          </cell>
        </row>
        <row r="48719">
          <cell r="B48719" t="str">
            <v>150422200504081211</v>
          </cell>
        </row>
        <row r="48720">
          <cell r="B48720" t="str">
            <v>150422199712132129</v>
          </cell>
        </row>
        <row r="48721">
          <cell r="B48721" t="str">
            <v>150422196210152126</v>
          </cell>
        </row>
        <row r="48722">
          <cell r="B48722" t="str">
            <v>150422198203192153</v>
          </cell>
        </row>
        <row r="48723">
          <cell r="B48723" t="str">
            <v>150422200708071218</v>
          </cell>
        </row>
        <row r="48724">
          <cell r="B48724" t="str">
            <v>150422196805272119</v>
          </cell>
        </row>
        <row r="48725">
          <cell r="B48725" t="str">
            <v>150422197003042121</v>
          </cell>
        </row>
        <row r="48726">
          <cell r="B48726" t="str">
            <v>150422199011112117</v>
          </cell>
        </row>
        <row r="48727">
          <cell r="B48727" t="str">
            <v>150422199201202121</v>
          </cell>
        </row>
        <row r="48728">
          <cell r="B48728" t="str">
            <v>150422201506300056</v>
          </cell>
        </row>
        <row r="48729">
          <cell r="B48729" t="str">
            <v>150422201303220646</v>
          </cell>
        </row>
        <row r="48730">
          <cell r="B48730" t="str">
            <v>150422195808032116</v>
          </cell>
        </row>
        <row r="48731">
          <cell r="B48731" t="str">
            <v>150422195909102187</v>
          </cell>
        </row>
        <row r="48732">
          <cell r="B48732" t="str">
            <v>150422196001032128</v>
          </cell>
        </row>
        <row r="48733">
          <cell r="B48733" t="str">
            <v>150422200408102115</v>
          </cell>
        </row>
        <row r="48734">
          <cell r="B48734" t="str">
            <v>150422196003172132</v>
          </cell>
        </row>
        <row r="48735">
          <cell r="B48735" t="str">
            <v>15042219611009212X</v>
          </cell>
        </row>
        <row r="48736">
          <cell r="B48736" t="str">
            <v>150422197209162153</v>
          </cell>
        </row>
        <row r="48737">
          <cell r="B48737" t="str">
            <v>150422197406112120</v>
          </cell>
        </row>
        <row r="48738">
          <cell r="B48738" t="str">
            <v>15042219970211121X</v>
          </cell>
        </row>
        <row r="48739">
          <cell r="B48739" t="str">
            <v>150422195205162114</v>
          </cell>
        </row>
        <row r="48740">
          <cell r="B48740" t="str">
            <v>150422195411252129</v>
          </cell>
        </row>
        <row r="48741">
          <cell r="B48741" t="str">
            <v>150422196102202122</v>
          </cell>
        </row>
        <row r="48742">
          <cell r="B48742" t="str">
            <v>150422196703292119</v>
          </cell>
        </row>
        <row r="48743">
          <cell r="B48743" t="str">
            <v>150422196512202125</v>
          </cell>
        </row>
        <row r="48744">
          <cell r="B48744" t="str">
            <v>150422199406072148</v>
          </cell>
        </row>
        <row r="48745">
          <cell r="B48745" t="str">
            <v>150422195704032146</v>
          </cell>
        </row>
        <row r="48746">
          <cell r="B48746" t="str">
            <v>150422195407132132</v>
          </cell>
        </row>
        <row r="48747">
          <cell r="B48747" t="str">
            <v>150422195607052145</v>
          </cell>
        </row>
        <row r="48748">
          <cell r="B48748" t="str">
            <v>15042219860327211X</v>
          </cell>
        </row>
        <row r="48749">
          <cell r="B48749" t="str">
            <v>150422196212252139</v>
          </cell>
        </row>
        <row r="48750">
          <cell r="B48750" t="str">
            <v>15042219671001212X</v>
          </cell>
        </row>
        <row r="48751">
          <cell r="B48751" t="str">
            <v>150422196905153328</v>
          </cell>
        </row>
        <row r="48752">
          <cell r="B48752" t="str">
            <v>150422197008022111</v>
          </cell>
        </row>
        <row r="48753">
          <cell r="B48753" t="str">
            <v>150422196905272124</v>
          </cell>
        </row>
        <row r="48754">
          <cell r="B48754" t="str">
            <v>150422199211092130</v>
          </cell>
        </row>
        <row r="48755">
          <cell r="B48755" t="str">
            <v>150422194708152116</v>
          </cell>
        </row>
        <row r="48756">
          <cell r="B48756" t="str">
            <v>150422195911012121</v>
          </cell>
        </row>
        <row r="48757">
          <cell r="B48757" t="str">
            <v>15042219650629211X</v>
          </cell>
        </row>
        <row r="48758">
          <cell r="B48758" t="str">
            <v>150422197010062120</v>
          </cell>
        </row>
        <row r="48759">
          <cell r="B48759" t="str">
            <v>150422196207222111</v>
          </cell>
        </row>
        <row r="48760">
          <cell r="B48760" t="str">
            <v>150422196409222128</v>
          </cell>
        </row>
        <row r="48761">
          <cell r="B48761" t="str">
            <v>15042220090828121X</v>
          </cell>
        </row>
        <row r="48762">
          <cell r="B48762" t="str">
            <v>150422195108032115</v>
          </cell>
        </row>
        <row r="48763">
          <cell r="B48763" t="str">
            <v>15042219550808212X</v>
          </cell>
        </row>
        <row r="48764">
          <cell r="B48764" t="str">
            <v>150422195211092124</v>
          </cell>
        </row>
        <row r="48765">
          <cell r="B48765" t="str">
            <v>150422197408102110</v>
          </cell>
        </row>
        <row r="48766">
          <cell r="B48766" t="str">
            <v>150422197610272121</v>
          </cell>
        </row>
        <row r="48767">
          <cell r="B48767" t="str">
            <v>150422199809102129</v>
          </cell>
        </row>
        <row r="48768">
          <cell r="B48768" t="str">
            <v>150422198109252113</v>
          </cell>
        </row>
        <row r="48769">
          <cell r="B48769" t="str">
            <v>150422197908282146</v>
          </cell>
        </row>
        <row r="48770">
          <cell r="B48770" t="str">
            <v>150422200201172124</v>
          </cell>
        </row>
        <row r="48771">
          <cell r="B48771" t="str">
            <v>150422196606262110</v>
          </cell>
        </row>
        <row r="48772">
          <cell r="B48772" t="str">
            <v>150422197707060942</v>
          </cell>
        </row>
        <row r="48773">
          <cell r="B48773" t="str">
            <v>150422201210240031</v>
          </cell>
        </row>
        <row r="48774">
          <cell r="B48774" t="str">
            <v>150422193709092122</v>
          </cell>
        </row>
        <row r="48775">
          <cell r="B48775" t="str">
            <v>150422196303192119</v>
          </cell>
        </row>
        <row r="48776">
          <cell r="B48776" t="str">
            <v>150422196212162125</v>
          </cell>
        </row>
        <row r="48777">
          <cell r="B48777" t="str">
            <v>150422197111242139</v>
          </cell>
        </row>
        <row r="48778">
          <cell r="B48778" t="str">
            <v>150422197209062144</v>
          </cell>
        </row>
        <row r="48779">
          <cell r="B48779" t="str">
            <v>150422199412062122</v>
          </cell>
        </row>
        <row r="48780">
          <cell r="B48780" t="str">
            <v>15042219540323211X</v>
          </cell>
        </row>
        <row r="48781">
          <cell r="B48781" t="str">
            <v>150422195901272122</v>
          </cell>
        </row>
        <row r="48782">
          <cell r="B48782" t="str">
            <v>150422195312032112</v>
          </cell>
        </row>
        <row r="48783">
          <cell r="B48783" t="str">
            <v>150422195308192121</v>
          </cell>
        </row>
        <row r="48784">
          <cell r="B48784" t="str">
            <v>150422195411202113</v>
          </cell>
        </row>
        <row r="48785">
          <cell r="B48785" t="str">
            <v>150422195906242125</v>
          </cell>
        </row>
        <row r="48786">
          <cell r="B48786" t="str">
            <v>150422193711222125</v>
          </cell>
        </row>
        <row r="48787">
          <cell r="B48787" t="str">
            <v>150422197210082118</v>
          </cell>
        </row>
        <row r="48788">
          <cell r="B48788" t="str">
            <v>150422197501282128</v>
          </cell>
        </row>
        <row r="48789">
          <cell r="B48789" t="str">
            <v>150422200312112116</v>
          </cell>
        </row>
        <row r="48790">
          <cell r="B48790" t="str">
            <v>150422199801262128</v>
          </cell>
        </row>
        <row r="48791">
          <cell r="B48791" t="str">
            <v>150422196210302139</v>
          </cell>
        </row>
        <row r="48792">
          <cell r="B48792" t="str">
            <v>150422196401282126</v>
          </cell>
        </row>
        <row r="48793">
          <cell r="B48793" t="str">
            <v>15042219661103215X</v>
          </cell>
        </row>
        <row r="48794">
          <cell r="B48794" t="str">
            <v>150422196810022122</v>
          </cell>
        </row>
        <row r="48795">
          <cell r="B48795" t="str">
            <v>150422199704272113</v>
          </cell>
        </row>
        <row r="48796">
          <cell r="B48796" t="str">
            <v>150422195106112111</v>
          </cell>
        </row>
        <row r="48797">
          <cell r="B48797" t="str">
            <v>150422195310282126</v>
          </cell>
        </row>
        <row r="48798">
          <cell r="B48798" t="str">
            <v>150422195708162159</v>
          </cell>
        </row>
        <row r="48799">
          <cell r="B48799" t="str">
            <v>150422196008212121</v>
          </cell>
        </row>
        <row r="48800">
          <cell r="B48800" t="str">
            <v>150422196302172116</v>
          </cell>
        </row>
        <row r="48801">
          <cell r="B48801" t="str">
            <v>150422196008022125</v>
          </cell>
        </row>
        <row r="48802">
          <cell r="B48802" t="str">
            <v>150422198209062130</v>
          </cell>
        </row>
        <row r="48803">
          <cell r="B48803" t="str">
            <v>150422199212020067</v>
          </cell>
        </row>
        <row r="48804">
          <cell r="B48804" t="str">
            <v>15042220151008005X</v>
          </cell>
        </row>
        <row r="48805">
          <cell r="B48805" t="str">
            <v>150422201107171242</v>
          </cell>
        </row>
        <row r="48806">
          <cell r="B48806" t="str">
            <v>150422196701192114</v>
          </cell>
        </row>
        <row r="48807">
          <cell r="B48807" t="str">
            <v>150422196003102142</v>
          </cell>
        </row>
        <row r="48808">
          <cell r="B48808" t="str">
            <v>150422197208042117</v>
          </cell>
        </row>
        <row r="48809">
          <cell r="B48809" t="str">
            <v>150422197709122123</v>
          </cell>
        </row>
        <row r="48810">
          <cell r="B48810" t="str">
            <v>150422199912262112</v>
          </cell>
        </row>
        <row r="48811">
          <cell r="B48811" t="str">
            <v>130423199303111469</v>
          </cell>
        </row>
        <row r="48812">
          <cell r="B48812" t="str">
            <v>150422202108292147</v>
          </cell>
        </row>
        <row r="48813">
          <cell r="B48813" t="str">
            <v>150422198201242110</v>
          </cell>
        </row>
        <row r="48814">
          <cell r="B48814" t="str">
            <v>150422198609172144</v>
          </cell>
        </row>
        <row r="48815">
          <cell r="B48815" t="str">
            <v>150422200701031213</v>
          </cell>
        </row>
        <row r="48816">
          <cell r="B48816" t="str">
            <v>15042219610301211X</v>
          </cell>
        </row>
        <row r="48817">
          <cell r="B48817" t="str">
            <v>150422196308052123</v>
          </cell>
        </row>
        <row r="48818">
          <cell r="B48818" t="str">
            <v>150422198512152112</v>
          </cell>
        </row>
        <row r="48819">
          <cell r="B48819" t="str">
            <v>150422200909151214</v>
          </cell>
        </row>
        <row r="48820">
          <cell r="B48820" t="str">
            <v>150422196107232128</v>
          </cell>
        </row>
        <row r="48821">
          <cell r="B48821" t="str">
            <v>150422195709082118</v>
          </cell>
        </row>
        <row r="48822">
          <cell r="B48822" t="str">
            <v>150422196308112114</v>
          </cell>
        </row>
        <row r="48823">
          <cell r="B48823" t="str">
            <v>150422196107092129</v>
          </cell>
        </row>
        <row r="48824">
          <cell r="B48824" t="str">
            <v>150422193601012127</v>
          </cell>
        </row>
        <row r="48825">
          <cell r="B48825" t="str">
            <v>150422196909042115</v>
          </cell>
        </row>
        <row r="48826">
          <cell r="B48826" t="str">
            <v>150422196911122122</v>
          </cell>
        </row>
        <row r="48827">
          <cell r="B48827" t="str">
            <v>150422199812062113</v>
          </cell>
        </row>
        <row r="48828">
          <cell r="B48828" t="str">
            <v>15042219981206213X</v>
          </cell>
        </row>
        <row r="48829">
          <cell r="B48829" t="str">
            <v>150422194805272136</v>
          </cell>
        </row>
        <row r="48830">
          <cell r="B48830" t="str">
            <v>150422194812292143</v>
          </cell>
        </row>
        <row r="48831">
          <cell r="B48831" t="str">
            <v>15042219771105211X</v>
          </cell>
        </row>
        <row r="48832">
          <cell r="B48832" t="str">
            <v>150422200202272135</v>
          </cell>
        </row>
        <row r="48833">
          <cell r="B48833" t="str">
            <v>150422195205142121</v>
          </cell>
        </row>
        <row r="48834">
          <cell r="B48834" t="str">
            <v>150422195611102125</v>
          </cell>
        </row>
        <row r="48835">
          <cell r="B48835" t="str">
            <v>150422195512212118</v>
          </cell>
        </row>
        <row r="48836">
          <cell r="B48836" t="str">
            <v>150422195910142127</v>
          </cell>
        </row>
        <row r="48837">
          <cell r="B48837" t="str">
            <v>150422195410042138</v>
          </cell>
        </row>
        <row r="48838">
          <cell r="B48838" t="str">
            <v>150422196007212146</v>
          </cell>
        </row>
        <row r="48839">
          <cell r="B48839" t="str">
            <v>150422198301032110</v>
          </cell>
        </row>
        <row r="48840">
          <cell r="B48840" t="str">
            <v>150422198807043642</v>
          </cell>
        </row>
        <row r="48841">
          <cell r="B48841" t="str">
            <v>150422194603122113</v>
          </cell>
        </row>
        <row r="48842">
          <cell r="B48842" t="str">
            <v>150422195509102129</v>
          </cell>
        </row>
        <row r="48843">
          <cell r="B48843" t="str">
            <v>150422195812112127</v>
          </cell>
        </row>
        <row r="48844">
          <cell r="B48844" t="str">
            <v>150422194004292110</v>
          </cell>
        </row>
        <row r="48845">
          <cell r="B48845" t="str">
            <v>150422194910082123</v>
          </cell>
        </row>
        <row r="48846">
          <cell r="B48846" t="str">
            <v>150422195212042110</v>
          </cell>
        </row>
        <row r="48847">
          <cell r="B48847" t="str">
            <v>150422197406222127</v>
          </cell>
        </row>
        <row r="48848">
          <cell r="B48848" t="str">
            <v>150422200211182115</v>
          </cell>
        </row>
        <row r="48849">
          <cell r="B48849" t="str">
            <v>150422199509042144</v>
          </cell>
        </row>
        <row r="48850">
          <cell r="B48850" t="str">
            <v>150422194605152121</v>
          </cell>
        </row>
        <row r="48851">
          <cell r="B48851" t="str">
            <v>150422196407212110</v>
          </cell>
        </row>
        <row r="48852">
          <cell r="B48852" t="str">
            <v>150422196302092140</v>
          </cell>
        </row>
        <row r="48853">
          <cell r="B48853" t="str">
            <v>150422194412152125</v>
          </cell>
        </row>
        <row r="48854">
          <cell r="B48854" t="str">
            <v>150422195009142116</v>
          </cell>
        </row>
        <row r="48855">
          <cell r="B48855" t="str">
            <v>150422195703162125</v>
          </cell>
        </row>
        <row r="48856">
          <cell r="B48856" t="str">
            <v>150422194902172110</v>
          </cell>
        </row>
        <row r="48857">
          <cell r="B48857" t="str">
            <v>150422195204112123</v>
          </cell>
        </row>
        <row r="48858">
          <cell r="B48858" t="str">
            <v>150422195108142111</v>
          </cell>
        </row>
        <row r="48859">
          <cell r="B48859" t="str">
            <v>150422195508082146</v>
          </cell>
        </row>
        <row r="48860">
          <cell r="B48860" t="str">
            <v>150422195006292127</v>
          </cell>
        </row>
        <row r="48861">
          <cell r="B48861" t="str">
            <v>150422197405152112</v>
          </cell>
        </row>
        <row r="48862">
          <cell r="B48862" t="str">
            <v>15042219441222212X</v>
          </cell>
        </row>
        <row r="48863">
          <cell r="B48863" t="str">
            <v>150422195004102115</v>
          </cell>
        </row>
        <row r="48864">
          <cell r="B48864" t="str">
            <v>150422195606062122</v>
          </cell>
        </row>
        <row r="48865">
          <cell r="B48865" t="str">
            <v>150422198404172116</v>
          </cell>
        </row>
        <row r="48866">
          <cell r="B48866" t="str">
            <v>150422194607072117</v>
          </cell>
        </row>
        <row r="48867">
          <cell r="B48867" t="str">
            <v>150422197403292111</v>
          </cell>
        </row>
        <row r="48868">
          <cell r="B48868" t="str">
            <v>210221198707277328</v>
          </cell>
        </row>
        <row r="48869">
          <cell r="B48869" t="str">
            <v>150422201607040089</v>
          </cell>
        </row>
        <row r="48870">
          <cell r="B48870" t="str">
            <v>150422201904250066</v>
          </cell>
        </row>
        <row r="48871">
          <cell r="B48871" t="str">
            <v>150422195009082117</v>
          </cell>
        </row>
        <row r="48872">
          <cell r="B48872" t="str">
            <v>150422195703042123</v>
          </cell>
        </row>
        <row r="48873">
          <cell r="B48873" t="str">
            <v>150422196304232127</v>
          </cell>
        </row>
        <row r="48874">
          <cell r="B48874" t="str">
            <v>150422194701282110</v>
          </cell>
        </row>
        <row r="48875">
          <cell r="B48875" t="str">
            <v>150422195008202121</v>
          </cell>
        </row>
        <row r="48876">
          <cell r="B48876" t="str">
            <v>150422196008202134</v>
          </cell>
        </row>
        <row r="48877">
          <cell r="B48877" t="str">
            <v>150422197206262124</v>
          </cell>
        </row>
        <row r="48878">
          <cell r="B48878" t="str">
            <v>150422199001112113</v>
          </cell>
        </row>
        <row r="48879">
          <cell r="B48879" t="str">
            <v>150422193111212118</v>
          </cell>
        </row>
        <row r="48880">
          <cell r="B48880" t="str">
            <v>150422196602032115</v>
          </cell>
        </row>
        <row r="48881">
          <cell r="B48881" t="str">
            <v>150422196707082127</v>
          </cell>
        </row>
        <row r="48882">
          <cell r="B48882" t="str">
            <v>150422194111202125</v>
          </cell>
        </row>
        <row r="48883">
          <cell r="B48883" t="str">
            <v>150422195509112132</v>
          </cell>
        </row>
        <row r="48884">
          <cell r="B48884" t="str">
            <v>150422195903122128</v>
          </cell>
        </row>
        <row r="48885">
          <cell r="B48885" t="str">
            <v>150422200811261239</v>
          </cell>
        </row>
        <row r="48886">
          <cell r="B48886" t="str">
            <v>150422196601072115</v>
          </cell>
        </row>
        <row r="48887">
          <cell r="B48887" t="str">
            <v>150422196303042129</v>
          </cell>
        </row>
        <row r="48888">
          <cell r="B48888" t="str">
            <v>150422196612202114</v>
          </cell>
        </row>
        <row r="48889">
          <cell r="B48889" t="str">
            <v>15042219700802212X</v>
          </cell>
        </row>
        <row r="48890">
          <cell r="B48890" t="str">
            <v>150422199904222129</v>
          </cell>
        </row>
        <row r="48891">
          <cell r="B48891" t="str">
            <v>150422197608072112</v>
          </cell>
        </row>
        <row r="48892">
          <cell r="B48892" t="str">
            <v>150422198003232122</v>
          </cell>
        </row>
        <row r="48893">
          <cell r="B48893" t="str">
            <v>150422200004022127</v>
          </cell>
        </row>
        <row r="48894">
          <cell r="B48894" t="str">
            <v>150422195408142113</v>
          </cell>
        </row>
        <row r="48895">
          <cell r="B48895" t="str">
            <v>150422195807092141</v>
          </cell>
        </row>
        <row r="48896">
          <cell r="B48896" t="str">
            <v>15042219680123211X</v>
          </cell>
        </row>
        <row r="48897">
          <cell r="B48897" t="str">
            <v>150422197102016340</v>
          </cell>
        </row>
        <row r="48898">
          <cell r="B48898" t="str">
            <v>15042219920422211X</v>
          </cell>
        </row>
        <row r="48899">
          <cell r="B48899" t="str">
            <v>150422201202260032</v>
          </cell>
        </row>
        <row r="48900">
          <cell r="B48900" t="str">
            <v>150422196206172116</v>
          </cell>
        </row>
        <row r="48901">
          <cell r="B48901" t="str">
            <v>150422196005182123</v>
          </cell>
        </row>
        <row r="48902">
          <cell r="B48902" t="str">
            <v>150422196609142130</v>
          </cell>
        </row>
        <row r="48903">
          <cell r="B48903" t="str">
            <v>150422197307012124</v>
          </cell>
        </row>
        <row r="48904">
          <cell r="B48904" t="str">
            <v>150422197801012111</v>
          </cell>
        </row>
        <row r="48905">
          <cell r="B48905" t="str">
            <v>150422198008132120</v>
          </cell>
        </row>
        <row r="48906">
          <cell r="B48906" t="str">
            <v>150422200110022112</v>
          </cell>
        </row>
        <row r="48907">
          <cell r="B48907" t="str">
            <v>15042219731103211X</v>
          </cell>
        </row>
        <row r="48908">
          <cell r="B48908" t="str">
            <v>150422197205152126</v>
          </cell>
        </row>
        <row r="48909">
          <cell r="B48909" t="str">
            <v>15042220030523211X</v>
          </cell>
        </row>
        <row r="48910">
          <cell r="B48910" t="str">
            <v>150422199802072123</v>
          </cell>
        </row>
        <row r="48911">
          <cell r="B48911" t="str">
            <v>150422196502222149</v>
          </cell>
        </row>
        <row r="48912">
          <cell r="B48912" t="str">
            <v>150422197701212116</v>
          </cell>
        </row>
        <row r="48913">
          <cell r="B48913" t="str">
            <v>150422198101022145</v>
          </cell>
        </row>
        <row r="48914">
          <cell r="B48914" t="str">
            <v>150422200109152112</v>
          </cell>
        </row>
        <row r="48915">
          <cell r="B48915" t="str">
            <v>150422201206180347</v>
          </cell>
        </row>
        <row r="48916">
          <cell r="B48916" t="str">
            <v>150422196306052138</v>
          </cell>
        </row>
        <row r="48917">
          <cell r="B48917" t="str">
            <v>15042219630701212X</v>
          </cell>
        </row>
        <row r="48918">
          <cell r="B48918" t="str">
            <v>150422196206172132</v>
          </cell>
        </row>
        <row r="48919">
          <cell r="B48919" t="str">
            <v>150422195904302120</v>
          </cell>
        </row>
        <row r="48920">
          <cell r="B48920" t="str">
            <v>15042219670611211X</v>
          </cell>
        </row>
        <row r="48921">
          <cell r="B48921" t="str">
            <v>15042219700714212X</v>
          </cell>
        </row>
        <row r="48922">
          <cell r="B48922" t="str">
            <v>150422196504302118</v>
          </cell>
        </row>
        <row r="48923">
          <cell r="B48923" t="str">
            <v>150422196707132120</v>
          </cell>
        </row>
        <row r="48924">
          <cell r="B48924" t="str">
            <v>150422195212062111</v>
          </cell>
        </row>
        <row r="48925">
          <cell r="B48925" t="str">
            <v>150422195803252128</v>
          </cell>
        </row>
        <row r="48926">
          <cell r="B48926" t="str">
            <v>150422196506172118</v>
          </cell>
        </row>
        <row r="48927">
          <cell r="B48927" t="str">
            <v>150422196705022120</v>
          </cell>
        </row>
        <row r="48928">
          <cell r="B48928" t="str">
            <v>150422199512062111</v>
          </cell>
        </row>
        <row r="48929">
          <cell r="B48929" t="str">
            <v>15042219540726213X</v>
          </cell>
        </row>
        <row r="48930">
          <cell r="B48930" t="str">
            <v>150422195512122120</v>
          </cell>
        </row>
        <row r="48931">
          <cell r="B48931" t="str">
            <v>150422195411172137</v>
          </cell>
        </row>
        <row r="48932">
          <cell r="B48932" t="str">
            <v>150422195610272122</v>
          </cell>
        </row>
        <row r="48933">
          <cell r="B48933" t="str">
            <v>15042219621112213X</v>
          </cell>
        </row>
        <row r="48934">
          <cell r="B48934" t="str">
            <v>150422196606252123</v>
          </cell>
        </row>
        <row r="48935">
          <cell r="B48935" t="str">
            <v>150422197901082117</v>
          </cell>
        </row>
        <row r="48936">
          <cell r="B48936" t="str">
            <v>15042219790227214X</v>
          </cell>
        </row>
        <row r="48937">
          <cell r="B48937" t="str">
            <v>150422200208252127</v>
          </cell>
        </row>
        <row r="48938">
          <cell r="B48938" t="str">
            <v>150422200905071225</v>
          </cell>
        </row>
        <row r="48939">
          <cell r="B48939" t="str">
            <v>15042219680908211X</v>
          </cell>
        </row>
        <row r="48940">
          <cell r="B48940" t="str">
            <v>150422197006142128</v>
          </cell>
        </row>
        <row r="48941">
          <cell r="B48941" t="str">
            <v>150422195603192116</v>
          </cell>
        </row>
        <row r="48942">
          <cell r="B48942" t="str">
            <v>150422195710012125</v>
          </cell>
        </row>
        <row r="48943">
          <cell r="B48943" t="str">
            <v>150422196311112131</v>
          </cell>
        </row>
        <row r="48944">
          <cell r="B48944" t="str">
            <v>150422196411112120</v>
          </cell>
        </row>
        <row r="48945">
          <cell r="B48945" t="str">
            <v>15042219691022213X</v>
          </cell>
        </row>
        <row r="48946">
          <cell r="B48946" t="str">
            <v>150422196902032141</v>
          </cell>
        </row>
        <row r="48947">
          <cell r="B48947" t="str">
            <v>150422199801202117</v>
          </cell>
        </row>
        <row r="48948">
          <cell r="B48948" t="str">
            <v>150422197110282139</v>
          </cell>
        </row>
        <row r="48949">
          <cell r="B48949" t="str">
            <v>150422196911182141</v>
          </cell>
        </row>
        <row r="48950">
          <cell r="B48950" t="str">
            <v>150422196301162119</v>
          </cell>
        </row>
        <row r="48951">
          <cell r="B48951" t="str">
            <v>150422197609272116</v>
          </cell>
        </row>
        <row r="48952">
          <cell r="B48952" t="str">
            <v>150422197012032128</v>
          </cell>
        </row>
        <row r="48953">
          <cell r="B48953" t="str">
            <v>150422199302202139</v>
          </cell>
        </row>
        <row r="48954">
          <cell r="B48954" t="str">
            <v>15042219570119211X</v>
          </cell>
        </row>
        <row r="48955">
          <cell r="B48955" t="str">
            <v>150422195611072149</v>
          </cell>
        </row>
        <row r="48956">
          <cell r="B48956" t="str">
            <v>150422196710242152</v>
          </cell>
        </row>
        <row r="48957">
          <cell r="B48957" t="str">
            <v>150422197102042127</v>
          </cell>
        </row>
        <row r="48958">
          <cell r="B48958" t="str">
            <v>150422197404122114</v>
          </cell>
        </row>
        <row r="48959">
          <cell r="B48959" t="str">
            <v>150422197405122124</v>
          </cell>
        </row>
        <row r="48960">
          <cell r="B48960" t="str">
            <v>150422199701131235</v>
          </cell>
        </row>
        <row r="48961">
          <cell r="B48961" t="str">
            <v>150422196208282116</v>
          </cell>
        </row>
        <row r="48962">
          <cell r="B48962" t="str">
            <v>150422196309142120</v>
          </cell>
        </row>
        <row r="48963">
          <cell r="B48963" t="str">
            <v>150422195407262113</v>
          </cell>
        </row>
        <row r="48964">
          <cell r="B48964" t="str">
            <v>150422195905072128</v>
          </cell>
        </row>
        <row r="48965">
          <cell r="B48965" t="str">
            <v>150422195402202111</v>
          </cell>
        </row>
        <row r="48966">
          <cell r="B48966" t="str">
            <v>150422195008102147</v>
          </cell>
        </row>
        <row r="48967">
          <cell r="B48967" t="str">
            <v>150422196201252117</v>
          </cell>
        </row>
        <row r="48968">
          <cell r="B48968" t="str">
            <v>150422196003052149</v>
          </cell>
        </row>
        <row r="48969">
          <cell r="B48969" t="str">
            <v>150422196109032138</v>
          </cell>
        </row>
        <row r="48970">
          <cell r="B48970" t="str">
            <v>150422195912112124</v>
          </cell>
        </row>
        <row r="48971">
          <cell r="B48971" t="str">
            <v>150422196602202110</v>
          </cell>
        </row>
        <row r="48972">
          <cell r="B48972" t="str">
            <v>150422196405092127</v>
          </cell>
        </row>
        <row r="48973">
          <cell r="B48973" t="str">
            <v>150422197011172137</v>
          </cell>
        </row>
        <row r="48974">
          <cell r="B48974" t="str">
            <v>150422199903112112</v>
          </cell>
        </row>
        <row r="48975">
          <cell r="B48975" t="str">
            <v>150422194109112120</v>
          </cell>
        </row>
        <row r="48976">
          <cell r="B48976" t="str">
            <v>150422195602162134</v>
          </cell>
        </row>
        <row r="48977">
          <cell r="B48977" t="str">
            <v>15042219530401212X</v>
          </cell>
        </row>
        <row r="48978">
          <cell r="B48978" t="str">
            <v>150422196305152110</v>
          </cell>
        </row>
        <row r="48979">
          <cell r="B48979" t="str">
            <v>150422196304142121</v>
          </cell>
        </row>
        <row r="48980">
          <cell r="B48980" t="str">
            <v>150422195412102149</v>
          </cell>
        </row>
        <row r="48981">
          <cell r="B48981" t="str">
            <v>150422197711242124</v>
          </cell>
        </row>
        <row r="48982">
          <cell r="B48982" t="str">
            <v>15042219690612211X</v>
          </cell>
        </row>
        <row r="48983">
          <cell r="B48983" t="str">
            <v>150422196606292117</v>
          </cell>
        </row>
        <row r="48984">
          <cell r="B48984" t="str">
            <v>150422197209272125</v>
          </cell>
        </row>
        <row r="48985">
          <cell r="B48985" t="str">
            <v>150422195710132119</v>
          </cell>
        </row>
        <row r="48986">
          <cell r="B48986" t="str">
            <v>150422195810102144</v>
          </cell>
        </row>
        <row r="48987">
          <cell r="B48987" t="str">
            <v>150422196001292114</v>
          </cell>
        </row>
        <row r="48988">
          <cell r="B48988" t="str">
            <v>15042219600529212X</v>
          </cell>
        </row>
        <row r="48989">
          <cell r="B48989" t="str">
            <v>150422196104082128</v>
          </cell>
        </row>
        <row r="48990">
          <cell r="B48990" t="str">
            <v>150422197907052146</v>
          </cell>
        </row>
        <row r="48991">
          <cell r="B48991" t="str">
            <v>150422197911191210</v>
          </cell>
        </row>
        <row r="48992">
          <cell r="B48992" t="str">
            <v>150422200503082116</v>
          </cell>
        </row>
        <row r="48993">
          <cell r="B48993" t="str">
            <v>150422200110072128</v>
          </cell>
        </row>
        <row r="48994">
          <cell r="B48994" t="str">
            <v>150422196410122116</v>
          </cell>
        </row>
        <row r="48995">
          <cell r="B48995" t="str">
            <v>150422196505232123</v>
          </cell>
        </row>
        <row r="48996">
          <cell r="B48996" t="str">
            <v>150422196712282123</v>
          </cell>
        </row>
        <row r="48997">
          <cell r="B48997" t="str">
            <v>150422195901182135</v>
          </cell>
        </row>
        <row r="48998">
          <cell r="B48998" t="str">
            <v>150422198008042117</v>
          </cell>
        </row>
        <row r="48999">
          <cell r="B48999" t="str">
            <v>150421198408173822</v>
          </cell>
        </row>
        <row r="49000">
          <cell r="B49000" t="str">
            <v>150422200405042110</v>
          </cell>
        </row>
        <row r="49001">
          <cell r="B49001" t="str">
            <v>150422198311232116</v>
          </cell>
        </row>
        <row r="49002">
          <cell r="B49002" t="str">
            <v>150403199108222540</v>
          </cell>
        </row>
        <row r="49003">
          <cell r="B49003" t="str">
            <v>150422201009250617</v>
          </cell>
        </row>
        <row r="49004">
          <cell r="B49004" t="str">
            <v>150422200711100323</v>
          </cell>
        </row>
        <row r="49005">
          <cell r="B49005" t="str">
            <v>150422194606142128</v>
          </cell>
        </row>
        <row r="49006">
          <cell r="B49006" t="str">
            <v>15042219630316218X</v>
          </cell>
        </row>
        <row r="49007">
          <cell r="B49007" t="str">
            <v>15042219891016213X</v>
          </cell>
        </row>
        <row r="49008">
          <cell r="B49008" t="str">
            <v>152327199110216120</v>
          </cell>
        </row>
        <row r="49009">
          <cell r="B49009" t="str">
            <v>150422201203124833</v>
          </cell>
        </row>
        <row r="49010">
          <cell r="B49010" t="str">
            <v>150422201812140070</v>
          </cell>
        </row>
        <row r="49011">
          <cell r="B49011" t="str">
            <v>150422196707202117</v>
          </cell>
        </row>
        <row r="49012">
          <cell r="B49012" t="str">
            <v>150422196510102120</v>
          </cell>
        </row>
        <row r="49013">
          <cell r="B49013" t="str">
            <v>150422198710042133</v>
          </cell>
        </row>
        <row r="49014">
          <cell r="B49014" t="str">
            <v>150422198912212110</v>
          </cell>
        </row>
        <row r="49015">
          <cell r="B49015" t="str">
            <v>150422196603022111</v>
          </cell>
        </row>
        <row r="49016">
          <cell r="B49016" t="str">
            <v>150422197208252122</v>
          </cell>
        </row>
        <row r="49017">
          <cell r="B49017" t="str">
            <v>150422195608072113</v>
          </cell>
        </row>
        <row r="49018">
          <cell r="B49018" t="str">
            <v>15042219601011212X</v>
          </cell>
        </row>
        <row r="49019">
          <cell r="B49019" t="str">
            <v>15042219670312211X</v>
          </cell>
        </row>
        <row r="49020">
          <cell r="B49020" t="str">
            <v>150422196908032142</v>
          </cell>
        </row>
        <row r="49021">
          <cell r="B49021" t="str">
            <v>150422199903242136</v>
          </cell>
        </row>
        <row r="49022">
          <cell r="B49022" t="str">
            <v>150422199012222115</v>
          </cell>
        </row>
        <row r="49023">
          <cell r="B49023" t="str">
            <v>150422198911292120</v>
          </cell>
        </row>
        <row r="49024">
          <cell r="B49024" t="str">
            <v>150422201410110338</v>
          </cell>
        </row>
        <row r="49025">
          <cell r="B49025" t="str">
            <v>150422201105060047</v>
          </cell>
        </row>
        <row r="49026">
          <cell r="B49026" t="str">
            <v>150422195501292116</v>
          </cell>
        </row>
        <row r="49027">
          <cell r="B49027" t="str">
            <v>150422195708192120</v>
          </cell>
        </row>
        <row r="49028">
          <cell r="B49028" t="str">
            <v>150422197009132128</v>
          </cell>
        </row>
        <row r="49029">
          <cell r="B49029" t="str">
            <v>150422199411202111</v>
          </cell>
        </row>
        <row r="49030">
          <cell r="B49030" t="str">
            <v>150422196206232115</v>
          </cell>
        </row>
        <row r="49031">
          <cell r="B49031" t="str">
            <v>150422196212142124</v>
          </cell>
        </row>
        <row r="49032">
          <cell r="B49032" t="str">
            <v>150422195911212131</v>
          </cell>
        </row>
        <row r="49033">
          <cell r="B49033" t="str">
            <v>150422196511142140</v>
          </cell>
        </row>
        <row r="49034">
          <cell r="B49034" t="str">
            <v>150422197110012112</v>
          </cell>
        </row>
        <row r="49035">
          <cell r="B49035" t="str">
            <v>150422197206292120</v>
          </cell>
        </row>
        <row r="49036">
          <cell r="B49036" t="str">
            <v>150422199804042112</v>
          </cell>
        </row>
        <row r="49037">
          <cell r="B49037" t="str">
            <v>150422195608052112</v>
          </cell>
        </row>
        <row r="49038">
          <cell r="B49038" t="str">
            <v>150422195709122140</v>
          </cell>
        </row>
        <row r="49039">
          <cell r="B49039" t="str">
            <v>150422196910122139</v>
          </cell>
        </row>
        <row r="49040">
          <cell r="B49040" t="str">
            <v>150422197608042124</v>
          </cell>
        </row>
        <row r="49041">
          <cell r="B49041" t="str">
            <v>150422199801152113</v>
          </cell>
        </row>
        <row r="49042">
          <cell r="B49042" t="str">
            <v>150422195911262112</v>
          </cell>
        </row>
        <row r="49043">
          <cell r="B49043" t="str">
            <v>150422195704102140</v>
          </cell>
        </row>
        <row r="49044">
          <cell r="B49044" t="str">
            <v>150422195109182115</v>
          </cell>
        </row>
        <row r="49045">
          <cell r="B49045" t="str">
            <v>150422195101092123</v>
          </cell>
        </row>
        <row r="49046">
          <cell r="B49046" t="str">
            <v>150422196403112139</v>
          </cell>
        </row>
        <row r="49047">
          <cell r="B49047" t="str">
            <v>15042219660804124X</v>
          </cell>
        </row>
        <row r="49048">
          <cell r="B49048" t="str">
            <v>150422196611162130</v>
          </cell>
        </row>
        <row r="49049">
          <cell r="B49049" t="str">
            <v>150422196710122142</v>
          </cell>
        </row>
        <row r="49050">
          <cell r="B49050" t="str">
            <v>150422194708232124</v>
          </cell>
        </row>
        <row r="49051">
          <cell r="B49051" t="str">
            <v>150422197001252117</v>
          </cell>
        </row>
        <row r="49052">
          <cell r="B49052" t="str">
            <v>150422197412242124</v>
          </cell>
        </row>
        <row r="49053">
          <cell r="B49053" t="str">
            <v>150422199509282113</v>
          </cell>
        </row>
        <row r="49054">
          <cell r="B49054" t="str">
            <v>150422196110102172</v>
          </cell>
        </row>
        <row r="49055">
          <cell r="B49055" t="str">
            <v>150422196905232122</v>
          </cell>
        </row>
        <row r="49056">
          <cell r="B49056" t="str">
            <v>150422199404302114</v>
          </cell>
        </row>
        <row r="49057">
          <cell r="B49057" t="str">
            <v>150422200201072115</v>
          </cell>
        </row>
        <row r="49058">
          <cell r="B49058" t="str">
            <v>150422195612162138</v>
          </cell>
        </row>
        <row r="49059">
          <cell r="B49059" t="str">
            <v>150422196212012143</v>
          </cell>
        </row>
        <row r="49060">
          <cell r="B49060" t="str">
            <v>150422198912252112</v>
          </cell>
        </row>
        <row r="49061">
          <cell r="B49061" t="str">
            <v>150422199201072128</v>
          </cell>
        </row>
        <row r="49062">
          <cell r="B49062" t="str">
            <v>150422201211110036</v>
          </cell>
        </row>
        <row r="49063">
          <cell r="B49063" t="str">
            <v>150422196302212130</v>
          </cell>
        </row>
        <row r="49064">
          <cell r="B49064" t="str">
            <v>150422196212252120</v>
          </cell>
        </row>
        <row r="49065">
          <cell r="B49065" t="str">
            <v>150422200912031213</v>
          </cell>
        </row>
        <row r="49066">
          <cell r="B49066" t="str">
            <v>150422196110252111</v>
          </cell>
        </row>
        <row r="49067">
          <cell r="B49067" t="str">
            <v>150422196108162125</v>
          </cell>
        </row>
        <row r="49068">
          <cell r="B49068" t="str">
            <v>150422195510112113</v>
          </cell>
        </row>
        <row r="49069">
          <cell r="B49069" t="str">
            <v>15042219590520213X</v>
          </cell>
        </row>
        <row r="49070">
          <cell r="B49070" t="str">
            <v>150422196006042122</v>
          </cell>
        </row>
        <row r="49071">
          <cell r="B49071" t="str">
            <v>150422195809132119</v>
          </cell>
        </row>
        <row r="49072">
          <cell r="B49072" t="str">
            <v>150422196112152122</v>
          </cell>
        </row>
        <row r="49073">
          <cell r="B49073" t="str">
            <v>150422197108052115</v>
          </cell>
        </row>
        <row r="49074">
          <cell r="B49074" t="str">
            <v>150422197009232129</v>
          </cell>
        </row>
        <row r="49075">
          <cell r="B49075" t="str">
            <v>150422196012152117</v>
          </cell>
        </row>
        <row r="49076">
          <cell r="B49076" t="str">
            <v>150422196209102121</v>
          </cell>
        </row>
        <row r="49077">
          <cell r="B49077" t="str">
            <v>150422196208132150</v>
          </cell>
        </row>
        <row r="49078">
          <cell r="B49078" t="str">
            <v>150422196205202141</v>
          </cell>
        </row>
        <row r="49079">
          <cell r="B49079" t="str">
            <v>150422199208122116</v>
          </cell>
        </row>
        <row r="49080">
          <cell r="B49080" t="str">
            <v>150422197407082154</v>
          </cell>
        </row>
        <row r="49081">
          <cell r="B49081" t="str">
            <v>150422197908102168</v>
          </cell>
        </row>
        <row r="49082">
          <cell r="B49082" t="str">
            <v>150422199912052123</v>
          </cell>
        </row>
        <row r="49083">
          <cell r="B49083" t="str">
            <v>150422200510252128</v>
          </cell>
        </row>
        <row r="49084">
          <cell r="B49084" t="str">
            <v>150422195409252111</v>
          </cell>
        </row>
        <row r="49085">
          <cell r="B49085" t="str">
            <v>150422195812232129</v>
          </cell>
        </row>
        <row r="49086">
          <cell r="B49086" t="str">
            <v>150422196212252112</v>
          </cell>
        </row>
        <row r="49087">
          <cell r="B49087" t="str">
            <v>150422196007152120</v>
          </cell>
        </row>
        <row r="49088">
          <cell r="B49088" t="str">
            <v>150422198307232113</v>
          </cell>
        </row>
        <row r="49089">
          <cell r="B49089" t="str">
            <v>15042219820410184X</v>
          </cell>
        </row>
        <row r="49090">
          <cell r="B49090" t="str">
            <v>150422200711011224</v>
          </cell>
        </row>
        <row r="49091">
          <cell r="B49091" t="str">
            <v>15042220150530002X</v>
          </cell>
        </row>
        <row r="49092">
          <cell r="B49092" t="str">
            <v>150422197311272113</v>
          </cell>
        </row>
        <row r="49093">
          <cell r="B49093" t="str">
            <v>150422197401172124</v>
          </cell>
        </row>
        <row r="49094">
          <cell r="B49094" t="str">
            <v>150422201008181218</v>
          </cell>
        </row>
        <row r="49095">
          <cell r="B49095" t="str">
            <v>150422200301262127</v>
          </cell>
        </row>
        <row r="49096">
          <cell r="B49096" t="str">
            <v>150422197508242153</v>
          </cell>
        </row>
        <row r="49097">
          <cell r="B49097" t="str">
            <v>150422200402122115</v>
          </cell>
        </row>
        <row r="49098">
          <cell r="B49098" t="str">
            <v>150422195508272126</v>
          </cell>
        </row>
        <row r="49099">
          <cell r="B49099" t="str">
            <v>150422198005262130</v>
          </cell>
        </row>
        <row r="49100">
          <cell r="B49100" t="str">
            <v>150422200604161227</v>
          </cell>
        </row>
        <row r="49101">
          <cell r="B49101" t="str">
            <v>150422200208252143</v>
          </cell>
        </row>
        <row r="49102">
          <cell r="B49102" t="str">
            <v>150422196009172117</v>
          </cell>
        </row>
        <row r="49103">
          <cell r="B49103" t="str">
            <v>150422196112112120</v>
          </cell>
        </row>
        <row r="49104">
          <cell r="B49104" t="str">
            <v>150422196709202110</v>
          </cell>
        </row>
        <row r="49105">
          <cell r="B49105" t="str">
            <v>150422197103112123</v>
          </cell>
        </row>
        <row r="49106">
          <cell r="B49106" t="str">
            <v>150422201508040016</v>
          </cell>
        </row>
        <row r="49107">
          <cell r="B49107" t="str">
            <v>150422195905202113</v>
          </cell>
        </row>
        <row r="49108">
          <cell r="B49108" t="str">
            <v>150422196206162129</v>
          </cell>
        </row>
        <row r="49109">
          <cell r="B49109" t="str">
            <v>150422196101112133</v>
          </cell>
        </row>
        <row r="49110">
          <cell r="B49110" t="str">
            <v>15042219581102212X</v>
          </cell>
        </row>
        <row r="49111">
          <cell r="B49111" t="str">
            <v>150422195407202110</v>
          </cell>
        </row>
        <row r="49112">
          <cell r="B49112" t="str">
            <v>150422195509162121</v>
          </cell>
        </row>
        <row r="49113">
          <cell r="B49113" t="str">
            <v>150422195912022137</v>
          </cell>
        </row>
        <row r="49114">
          <cell r="B49114" t="str">
            <v>150422195711162125</v>
          </cell>
        </row>
        <row r="49115">
          <cell r="B49115" t="str">
            <v>150422201002081224</v>
          </cell>
        </row>
        <row r="49116">
          <cell r="B49116" t="str">
            <v>150422197310302130</v>
          </cell>
        </row>
        <row r="49117">
          <cell r="B49117" t="str">
            <v>150422197004302124</v>
          </cell>
        </row>
        <row r="49118">
          <cell r="B49118" t="str">
            <v>150422199610032135</v>
          </cell>
        </row>
        <row r="49119">
          <cell r="B49119" t="str">
            <v>150422195604272126</v>
          </cell>
        </row>
        <row r="49120">
          <cell r="B49120" t="str">
            <v>150422197902192115</v>
          </cell>
        </row>
        <row r="49121">
          <cell r="B49121" t="str">
            <v>150422198311033029</v>
          </cell>
        </row>
        <row r="49122">
          <cell r="B49122" t="str">
            <v>150422202005200019</v>
          </cell>
        </row>
        <row r="49123">
          <cell r="B49123" t="str">
            <v>150422200712081224</v>
          </cell>
        </row>
        <row r="49124">
          <cell r="B49124" t="str">
            <v>150422201311110041</v>
          </cell>
        </row>
        <row r="49125">
          <cell r="B49125" t="str">
            <v>150422195405052139</v>
          </cell>
        </row>
        <row r="49126">
          <cell r="B49126" t="str">
            <v>150422196011112113</v>
          </cell>
        </row>
        <row r="49127">
          <cell r="B49127" t="str">
            <v>15230219590814022X</v>
          </cell>
        </row>
        <row r="49128">
          <cell r="B49128" t="str">
            <v>15042219520912211X</v>
          </cell>
        </row>
        <row r="49129">
          <cell r="B49129" t="str">
            <v>150422195209162146</v>
          </cell>
        </row>
        <row r="49130">
          <cell r="B49130" t="str">
            <v>150422194908122130</v>
          </cell>
        </row>
        <row r="49131">
          <cell r="B49131" t="str">
            <v>150422195908022126</v>
          </cell>
        </row>
        <row r="49132">
          <cell r="B49132" t="str">
            <v>150422196603302113</v>
          </cell>
        </row>
        <row r="49133">
          <cell r="B49133" t="str">
            <v>150422196604152129</v>
          </cell>
        </row>
        <row r="49134">
          <cell r="B49134" t="str">
            <v>150422195112262124</v>
          </cell>
        </row>
        <row r="49135">
          <cell r="B49135" t="str">
            <v>150422196101032133</v>
          </cell>
        </row>
        <row r="49136">
          <cell r="B49136" t="str">
            <v>150422194702282139</v>
          </cell>
        </row>
        <row r="49137">
          <cell r="B49137" t="str">
            <v>150422195001174244</v>
          </cell>
        </row>
        <row r="49138">
          <cell r="B49138" t="str">
            <v>150422195401182112</v>
          </cell>
        </row>
        <row r="49139">
          <cell r="B49139" t="str">
            <v>150422195702272146</v>
          </cell>
        </row>
        <row r="49140">
          <cell r="B49140" t="str">
            <v>150422194708162138</v>
          </cell>
        </row>
        <row r="49141">
          <cell r="B49141" t="str">
            <v>150422195207142125</v>
          </cell>
        </row>
        <row r="49142">
          <cell r="B49142" t="str">
            <v>150422195311082118</v>
          </cell>
        </row>
        <row r="49143">
          <cell r="B49143" t="str">
            <v>150422195805032129</v>
          </cell>
        </row>
        <row r="49144">
          <cell r="B49144" t="str">
            <v>15042219500106212X</v>
          </cell>
        </row>
        <row r="49145">
          <cell r="B49145" t="str">
            <v>150422196909122123</v>
          </cell>
        </row>
        <row r="49146">
          <cell r="B49146" t="str">
            <v>150422195101292125</v>
          </cell>
        </row>
        <row r="49147">
          <cell r="B49147" t="str">
            <v>150422194111022116</v>
          </cell>
        </row>
        <row r="49148">
          <cell r="B49148" t="str">
            <v>150422194703012122</v>
          </cell>
        </row>
        <row r="49149">
          <cell r="B49149" t="str">
            <v>15042219480826211X</v>
          </cell>
        </row>
        <row r="49150">
          <cell r="B49150" t="str">
            <v>150422195406262111</v>
          </cell>
        </row>
        <row r="49151">
          <cell r="B49151" t="str">
            <v>150422195708292121</v>
          </cell>
        </row>
        <row r="49152">
          <cell r="B49152" t="str">
            <v>150422194508132129</v>
          </cell>
        </row>
        <row r="49153">
          <cell r="B49153" t="str">
            <v>150422195604202128</v>
          </cell>
        </row>
        <row r="49154">
          <cell r="B49154" t="str">
            <v>150422194909162118</v>
          </cell>
        </row>
        <row r="49155">
          <cell r="B49155" t="str">
            <v>150422197707012115</v>
          </cell>
        </row>
        <row r="49156">
          <cell r="B49156" t="str">
            <v>150422197812062149</v>
          </cell>
        </row>
        <row r="49157">
          <cell r="B49157" t="str">
            <v>150422200606011230</v>
          </cell>
        </row>
        <row r="49158">
          <cell r="B49158" t="str">
            <v>150422199907162125</v>
          </cell>
        </row>
        <row r="49159">
          <cell r="B49159" t="str">
            <v>150422194007132163</v>
          </cell>
        </row>
        <row r="49160">
          <cell r="B49160" t="str">
            <v>150422197901102114</v>
          </cell>
        </row>
        <row r="49161">
          <cell r="B49161" t="str">
            <v>150422198010241529</v>
          </cell>
        </row>
        <row r="49162">
          <cell r="B49162" t="str">
            <v>15042220151226002X</v>
          </cell>
        </row>
        <row r="49163">
          <cell r="B49163" t="str">
            <v>150422195005202118</v>
          </cell>
        </row>
        <row r="49164">
          <cell r="B49164" t="str">
            <v>150422195110102119</v>
          </cell>
        </row>
        <row r="49165">
          <cell r="B49165" t="str">
            <v>150422195305302145</v>
          </cell>
        </row>
        <row r="49166">
          <cell r="B49166" t="str">
            <v>150422194612142116</v>
          </cell>
        </row>
        <row r="49167">
          <cell r="B49167" t="str">
            <v>150422195211282120</v>
          </cell>
        </row>
        <row r="49168">
          <cell r="B49168" t="str">
            <v>150422197108012113</v>
          </cell>
        </row>
        <row r="49169">
          <cell r="B49169" t="str">
            <v>150422197308192147</v>
          </cell>
        </row>
        <row r="49170">
          <cell r="B49170" t="str">
            <v>150422199512182121</v>
          </cell>
        </row>
        <row r="49171">
          <cell r="B49171" t="str">
            <v>15042220000520212X</v>
          </cell>
        </row>
        <row r="49172">
          <cell r="B49172" t="str">
            <v>150422200604131220</v>
          </cell>
        </row>
        <row r="49173">
          <cell r="B49173" t="str">
            <v>15042219611005211X</v>
          </cell>
        </row>
        <row r="49174">
          <cell r="B49174" t="str">
            <v>150422196304132126</v>
          </cell>
        </row>
        <row r="49175">
          <cell r="B49175" t="str">
            <v>150422196003182111</v>
          </cell>
        </row>
        <row r="49176">
          <cell r="B49176" t="str">
            <v>150422196308142129</v>
          </cell>
        </row>
        <row r="49177">
          <cell r="B49177" t="str">
            <v>150422197604042119</v>
          </cell>
        </row>
        <row r="49178">
          <cell r="B49178" t="str">
            <v>150422197809282124</v>
          </cell>
        </row>
        <row r="49179">
          <cell r="B49179" t="str">
            <v>150422200012182112</v>
          </cell>
        </row>
        <row r="49180">
          <cell r="B49180" t="str">
            <v>150422196309292153</v>
          </cell>
        </row>
        <row r="49181">
          <cell r="B49181" t="str">
            <v>150422196309222120</v>
          </cell>
        </row>
        <row r="49182">
          <cell r="B49182" t="str">
            <v>150422197207282119</v>
          </cell>
        </row>
        <row r="49183">
          <cell r="B49183" t="str">
            <v>150422197505292120</v>
          </cell>
        </row>
        <row r="49184">
          <cell r="B49184" t="str">
            <v>150422200103292130</v>
          </cell>
        </row>
        <row r="49185">
          <cell r="B49185" t="str">
            <v>15042219540423212X</v>
          </cell>
        </row>
        <row r="49186">
          <cell r="B49186" t="str">
            <v>150422197012222132</v>
          </cell>
        </row>
        <row r="49187">
          <cell r="B49187" t="str">
            <v>150422199608252147</v>
          </cell>
        </row>
        <row r="49188">
          <cell r="B49188" t="str">
            <v>150422198906232115</v>
          </cell>
        </row>
        <row r="49189">
          <cell r="B49189" t="str">
            <v>150422198811232120</v>
          </cell>
        </row>
        <row r="49190">
          <cell r="B49190" t="str">
            <v>15042220151222001X</v>
          </cell>
        </row>
        <row r="49191">
          <cell r="B49191" t="str">
            <v>150422201808060051</v>
          </cell>
        </row>
        <row r="49192">
          <cell r="B49192" t="str">
            <v>150422197506132137</v>
          </cell>
        </row>
        <row r="49193">
          <cell r="B49193" t="str">
            <v>150422198602272126</v>
          </cell>
        </row>
        <row r="49194">
          <cell r="B49194" t="str">
            <v>150422201207280016</v>
          </cell>
        </row>
        <row r="49195">
          <cell r="B49195" t="str">
            <v>150422200705271222</v>
          </cell>
        </row>
        <row r="49196">
          <cell r="B49196" t="str">
            <v>150422196004212140</v>
          </cell>
        </row>
        <row r="49197">
          <cell r="B49197" t="str">
            <v>150422196006262117</v>
          </cell>
        </row>
        <row r="49198">
          <cell r="B49198" t="str">
            <v>150422200403132112</v>
          </cell>
        </row>
        <row r="49199">
          <cell r="B49199" t="str">
            <v>150422196504072113</v>
          </cell>
        </row>
        <row r="49200">
          <cell r="B49200" t="str">
            <v>150422196303092126</v>
          </cell>
        </row>
        <row r="49201">
          <cell r="B49201" t="str">
            <v>150422196807072137</v>
          </cell>
        </row>
        <row r="49202">
          <cell r="B49202" t="str">
            <v>150422196610162120</v>
          </cell>
        </row>
        <row r="49203">
          <cell r="B49203" t="str">
            <v>150422200411202133</v>
          </cell>
        </row>
        <row r="49204">
          <cell r="B49204" t="str">
            <v>150422196912302117</v>
          </cell>
        </row>
        <row r="49205">
          <cell r="B49205" t="str">
            <v>150422196709212124</v>
          </cell>
        </row>
        <row r="49206">
          <cell r="B49206" t="str">
            <v>150422197306252118</v>
          </cell>
        </row>
        <row r="49207">
          <cell r="B49207" t="str">
            <v>15042119751122382X</v>
          </cell>
        </row>
        <row r="49208">
          <cell r="B49208" t="str">
            <v>150422199801232113</v>
          </cell>
        </row>
        <row r="49209">
          <cell r="B49209" t="str">
            <v>150422197102232115</v>
          </cell>
        </row>
        <row r="49210">
          <cell r="B49210" t="str">
            <v>150422196708262111</v>
          </cell>
        </row>
        <row r="49211">
          <cell r="B49211" t="str">
            <v>150422196411092131</v>
          </cell>
        </row>
        <row r="49212">
          <cell r="B49212" t="str">
            <v>150422196509222125</v>
          </cell>
        </row>
        <row r="49213">
          <cell r="B49213" t="str">
            <v>150422196905112112</v>
          </cell>
        </row>
        <row r="49214">
          <cell r="B49214" t="str">
            <v>150422197105112151</v>
          </cell>
        </row>
        <row r="49215">
          <cell r="B49215" t="str">
            <v>150422194805232118</v>
          </cell>
        </row>
        <row r="49216">
          <cell r="B49216" t="str">
            <v>150422195003142123</v>
          </cell>
        </row>
        <row r="49217">
          <cell r="B49217" t="str">
            <v>150422196901192119</v>
          </cell>
        </row>
        <row r="49218">
          <cell r="B49218" t="str">
            <v>150422197104052142</v>
          </cell>
        </row>
        <row r="49219">
          <cell r="B49219" t="str">
            <v>150422199104052117</v>
          </cell>
        </row>
        <row r="49220">
          <cell r="B49220" t="str">
            <v>150422194010292117</v>
          </cell>
        </row>
        <row r="49221">
          <cell r="B49221" t="str">
            <v>150422194201252126</v>
          </cell>
        </row>
        <row r="49222">
          <cell r="B49222" t="str">
            <v>150422196108172112</v>
          </cell>
        </row>
        <row r="49223">
          <cell r="B49223" t="str">
            <v>150422195909112123</v>
          </cell>
        </row>
        <row r="49224">
          <cell r="B49224" t="str">
            <v>150422195606252145</v>
          </cell>
        </row>
        <row r="49225">
          <cell r="B49225" t="str">
            <v>150422196603282132</v>
          </cell>
        </row>
        <row r="49226">
          <cell r="B49226" t="str">
            <v>150422196604222123</v>
          </cell>
        </row>
        <row r="49227">
          <cell r="B49227" t="str">
            <v>150422200506260088</v>
          </cell>
        </row>
        <row r="49228">
          <cell r="B49228" t="str">
            <v>150422200709110047</v>
          </cell>
        </row>
        <row r="49229">
          <cell r="B49229" t="str">
            <v>150422196812272133</v>
          </cell>
        </row>
        <row r="49230">
          <cell r="B49230" t="str">
            <v>150422197002112124</v>
          </cell>
        </row>
        <row r="49231">
          <cell r="B49231" t="str">
            <v>150422199809122111</v>
          </cell>
        </row>
        <row r="49232">
          <cell r="B49232" t="str">
            <v>150422198610062110</v>
          </cell>
        </row>
        <row r="49233">
          <cell r="B49233" t="str">
            <v>150422196608252119</v>
          </cell>
        </row>
        <row r="49234">
          <cell r="B49234" t="str">
            <v>150422196502262140</v>
          </cell>
        </row>
        <row r="49235">
          <cell r="B49235" t="str">
            <v>150422197102122119</v>
          </cell>
        </row>
        <row r="49236">
          <cell r="B49236" t="str">
            <v>150422200305242115</v>
          </cell>
        </row>
        <row r="49237">
          <cell r="B49237" t="str">
            <v>150422195704162127</v>
          </cell>
        </row>
        <row r="49238">
          <cell r="B49238" t="str">
            <v>150422197306082112</v>
          </cell>
        </row>
        <row r="49239">
          <cell r="B49239" t="str">
            <v>150403198307022520</v>
          </cell>
        </row>
        <row r="49240">
          <cell r="B49240" t="str">
            <v>150422202111100062</v>
          </cell>
        </row>
        <row r="49241">
          <cell r="B49241" t="str">
            <v>150422195403212119</v>
          </cell>
        </row>
        <row r="49242">
          <cell r="B49242" t="str">
            <v>150422198112252114</v>
          </cell>
        </row>
        <row r="49243">
          <cell r="B49243" t="str">
            <v>150422198011143920</v>
          </cell>
        </row>
        <row r="49244">
          <cell r="B49244" t="str">
            <v>150422200410222124</v>
          </cell>
        </row>
        <row r="49245">
          <cell r="B49245" t="str">
            <v>150422197001092117</v>
          </cell>
        </row>
        <row r="49246">
          <cell r="B49246" t="str">
            <v>150422197209182162</v>
          </cell>
        </row>
        <row r="49247">
          <cell r="B49247" t="str">
            <v>150422199602222115</v>
          </cell>
        </row>
        <row r="49248">
          <cell r="B49248" t="str">
            <v>150422196505052114</v>
          </cell>
        </row>
        <row r="49249">
          <cell r="B49249" t="str">
            <v>150422196306242118</v>
          </cell>
        </row>
        <row r="49250">
          <cell r="B49250" t="str">
            <v>150422196807282126</v>
          </cell>
        </row>
        <row r="49251">
          <cell r="B49251" t="str">
            <v>150422195309272123</v>
          </cell>
        </row>
        <row r="49252">
          <cell r="B49252" t="str">
            <v>150422195210122125</v>
          </cell>
        </row>
        <row r="49253">
          <cell r="B49253" t="str">
            <v>150422196509062141</v>
          </cell>
        </row>
        <row r="49254">
          <cell r="B49254" t="str">
            <v>150422195908202127</v>
          </cell>
        </row>
        <row r="49255">
          <cell r="B49255" t="str">
            <v>150422198111302116</v>
          </cell>
        </row>
        <row r="49256">
          <cell r="B49256" t="str">
            <v>150422195908012112</v>
          </cell>
        </row>
        <row r="49257">
          <cell r="B49257" t="str">
            <v>150422196712242148</v>
          </cell>
        </row>
        <row r="49258">
          <cell r="B49258" t="str">
            <v>150422196106132133</v>
          </cell>
        </row>
        <row r="49259">
          <cell r="B49259" t="str">
            <v>150422196011302128</v>
          </cell>
        </row>
        <row r="49260">
          <cell r="B49260" t="str">
            <v>150422196709252118</v>
          </cell>
        </row>
        <row r="49261">
          <cell r="B49261" t="str">
            <v>150422196711262120</v>
          </cell>
        </row>
        <row r="49262">
          <cell r="B49262" t="str">
            <v>150422199306302129</v>
          </cell>
        </row>
        <row r="49263">
          <cell r="B49263" t="str">
            <v>150422196302072115</v>
          </cell>
        </row>
        <row r="49264">
          <cell r="B49264" t="str">
            <v>150422195407122129</v>
          </cell>
        </row>
        <row r="49265">
          <cell r="B49265" t="str">
            <v>150422196212182118</v>
          </cell>
        </row>
        <row r="49266">
          <cell r="B49266" t="str">
            <v>150422196112272124</v>
          </cell>
        </row>
        <row r="49267">
          <cell r="B49267" t="str">
            <v>150422195904192136</v>
          </cell>
        </row>
        <row r="49268">
          <cell r="B49268" t="str">
            <v>150422195807122128</v>
          </cell>
        </row>
        <row r="49269">
          <cell r="B49269" t="str">
            <v>150422195811262123</v>
          </cell>
        </row>
        <row r="49270">
          <cell r="B49270" t="str">
            <v>150422195506212111</v>
          </cell>
        </row>
        <row r="49271">
          <cell r="B49271" t="str">
            <v>150422195602162126</v>
          </cell>
        </row>
        <row r="49272">
          <cell r="B49272" t="str">
            <v>150422195912105776</v>
          </cell>
        </row>
        <row r="49273">
          <cell r="B49273" t="str">
            <v>150422196212122123</v>
          </cell>
        </row>
        <row r="49274">
          <cell r="B49274" t="str">
            <v>150422196106282115</v>
          </cell>
        </row>
        <row r="49275">
          <cell r="B49275" t="str">
            <v>150422196706052129</v>
          </cell>
        </row>
        <row r="49276">
          <cell r="B49276" t="str">
            <v>15042219930106212X</v>
          </cell>
        </row>
        <row r="49277">
          <cell r="B49277" t="str">
            <v>150422196109192123</v>
          </cell>
        </row>
        <row r="49278">
          <cell r="B49278" t="str">
            <v>150422195802012114</v>
          </cell>
        </row>
        <row r="49279">
          <cell r="B49279" t="str">
            <v>15042219530501213X</v>
          </cell>
        </row>
        <row r="49280">
          <cell r="B49280" t="str">
            <v>150422195501122125</v>
          </cell>
        </row>
        <row r="49281">
          <cell r="B49281" t="str">
            <v>150422196601262357</v>
          </cell>
        </row>
        <row r="49282">
          <cell r="B49282" t="str">
            <v>150422196706042123</v>
          </cell>
        </row>
        <row r="49283">
          <cell r="B49283" t="str">
            <v>150422198907082112</v>
          </cell>
        </row>
        <row r="49284">
          <cell r="B49284" t="str">
            <v>150422198509062116</v>
          </cell>
        </row>
        <row r="49285">
          <cell r="B49285" t="str">
            <v>15042220080208121X</v>
          </cell>
        </row>
        <row r="49286">
          <cell r="B49286" t="str">
            <v>150422196003072115</v>
          </cell>
        </row>
        <row r="49287">
          <cell r="B49287" t="str">
            <v>150422196304192129</v>
          </cell>
        </row>
        <row r="49288">
          <cell r="B49288" t="str">
            <v>150422199007182112</v>
          </cell>
        </row>
        <row r="49289">
          <cell r="B49289" t="str">
            <v>15042219610918211X</v>
          </cell>
        </row>
        <row r="49290">
          <cell r="B49290" t="str">
            <v>150422196206092140</v>
          </cell>
        </row>
        <row r="49291">
          <cell r="B49291" t="str">
            <v>150422196607092125</v>
          </cell>
        </row>
        <row r="49292">
          <cell r="B49292" t="str">
            <v>150422198911042121</v>
          </cell>
        </row>
        <row r="49293">
          <cell r="B49293" t="str">
            <v>150422196210142120</v>
          </cell>
        </row>
        <row r="49294">
          <cell r="B49294" t="str">
            <v>150422195610052111</v>
          </cell>
        </row>
        <row r="49295">
          <cell r="B49295" t="str">
            <v>150422195501232121</v>
          </cell>
        </row>
        <row r="49296">
          <cell r="B49296" t="str">
            <v>15042219620411211X</v>
          </cell>
        </row>
        <row r="49297">
          <cell r="B49297" t="str">
            <v>150422196803162143</v>
          </cell>
        </row>
        <row r="49298">
          <cell r="B49298" t="str">
            <v>150422196311222111</v>
          </cell>
        </row>
        <row r="49299">
          <cell r="B49299" t="str">
            <v>150422196310282147</v>
          </cell>
        </row>
        <row r="49300">
          <cell r="B49300" t="str">
            <v>150422199002162120</v>
          </cell>
        </row>
        <row r="49301">
          <cell r="B49301" t="str">
            <v>150422196711242138</v>
          </cell>
        </row>
        <row r="49302">
          <cell r="B49302" t="str">
            <v>150422196509062125</v>
          </cell>
        </row>
        <row r="49303">
          <cell r="B49303" t="str">
            <v>150422199105102112</v>
          </cell>
        </row>
        <row r="49304">
          <cell r="B49304" t="str">
            <v>150422196303162112</v>
          </cell>
        </row>
        <row r="49305">
          <cell r="B49305" t="str">
            <v>150422196204012127</v>
          </cell>
        </row>
        <row r="49306">
          <cell r="B49306" t="str">
            <v>150422196906072116</v>
          </cell>
        </row>
        <row r="49307">
          <cell r="B49307" t="str">
            <v>150422196811232121</v>
          </cell>
        </row>
        <row r="49308">
          <cell r="B49308" t="str">
            <v>150422196005152119</v>
          </cell>
        </row>
        <row r="49309">
          <cell r="B49309" t="str">
            <v>150422196310042143</v>
          </cell>
        </row>
        <row r="49310">
          <cell r="B49310" t="str">
            <v>150422198511252111</v>
          </cell>
        </row>
        <row r="49311">
          <cell r="B49311" t="str">
            <v>150422195301082114</v>
          </cell>
        </row>
        <row r="49312">
          <cell r="B49312" t="str">
            <v>150422195409212144</v>
          </cell>
        </row>
        <row r="49313">
          <cell r="B49313" t="str">
            <v>15042219720930211X</v>
          </cell>
        </row>
        <row r="49314">
          <cell r="B49314" t="str">
            <v>150422197407122128</v>
          </cell>
        </row>
        <row r="49315">
          <cell r="B49315" t="str">
            <v>150422200604301218</v>
          </cell>
        </row>
        <row r="49316">
          <cell r="B49316" t="str">
            <v>150422199308012125</v>
          </cell>
        </row>
        <row r="49317">
          <cell r="B49317" t="str">
            <v>150422197009202165</v>
          </cell>
        </row>
        <row r="49318">
          <cell r="B49318" t="str">
            <v>150422198302222119</v>
          </cell>
        </row>
        <row r="49319">
          <cell r="B49319" t="str">
            <v>150422196707032111</v>
          </cell>
        </row>
        <row r="49320">
          <cell r="B49320" t="str">
            <v>150422197109212141</v>
          </cell>
        </row>
        <row r="49321">
          <cell r="B49321" t="str">
            <v>150422199202052110</v>
          </cell>
        </row>
        <row r="49322">
          <cell r="B49322" t="str">
            <v>150422196506262148</v>
          </cell>
        </row>
        <row r="49323">
          <cell r="B49323" t="str">
            <v>150422196001092112</v>
          </cell>
        </row>
        <row r="49324">
          <cell r="B49324" t="str">
            <v>150422195807202128</v>
          </cell>
        </row>
        <row r="49325">
          <cell r="B49325" t="str">
            <v>150422195605272136</v>
          </cell>
        </row>
        <row r="49326">
          <cell r="B49326" t="str">
            <v>150422195406252124</v>
          </cell>
        </row>
        <row r="49327">
          <cell r="B49327" t="str">
            <v>150422197107272124</v>
          </cell>
        </row>
        <row r="49328">
          <cell r="B49328" t="str">
            <v>150422199211092114</v>
          </cell>
        </row>
        <row r="49329">
          <cell r="B49329" t="str">
            <v>150422196810202123</v>
          </cell>
        </row>
        <row r="49330">
          <cell r="B49330" t="str">
            <v>150422197507142118</v>
          </cell>
        </row>
        <row r="49331">
          <cell r="B49331" t="str">
            <v>150422197503172125</v>
          </cell>
        </row>
        <row r="49332">
          <cell r="B49332" t="str">
            <v>150422200001032119</v>
          </cell>
        </row>
        <row r="49333">
          <cell r="B49333" t="str">
            <v>150422196507042139</v>
          </cell>
        </row>
        <row r="49334">
          <cell r="B49334" t="str">
            <v>150422196803122125</v>
          </cell>
        </row>
        <row r="49335">
          <cell r="B49335" t="str">
            <v>150422196103122116</v>
          </cell>
        </row>
        <row r="49336">
          <cell r="B49336" t="str">
            <v>150422196003242129</v>
          </cell>
        </row>
        <row r="49337">
          <cell r="B49337" t="str">
            <v>15042219641116211X</v>
          </cell>
        </row>
        <row r="49338">
          <cell r="B49338" t="str">
            <v>150422199010051236</v>
          </cell>
        </row>
        <row r="49339">
          <cell r="B49339" t="str">
            <v>150422195903282121</v>
          </cell>
        </row>
        <row r="49340">
          <cell r="B49340" t="str">
            <v>15042219760502211X</v>
          </cell>
        </row>
        <row r="49341">
          <cell r="B49341" t="str">
            <v>150422200802291217</v>
          </cell>
        </row>
        <row r="49342">
          <cell r="B49342" t="str">
            <v>150422194711082120</v>
          </cell>
        </row>
        <row r="49343">
          <cell r="B49343" t="str">
            <v>150422195007182114</v>
          </cell>
        </row>
        <row r="49344">
          <cell r="B49344" t="str">
            <v>150422195105022122</v>
          </cell>
        </row>
        <row r="49345">
          <cell r="B49345" t="str">
            <v>15042219560201211X</v>
          </cell>
        </row>
        <row r="49346">
          <cell r="B49346" t="str">
            <v>150422193902162110</v>
          </cell>
        </row>
        <row r="49347">
          <cell r="B49347" t="str">
            <v>15042219691121211X</v>
          </cell>
        </row>
        <row r="49348">
          <cell r="B49348" t="str">
            <v>150421197302236122</v>
          </cell>
        </row>
        <row r="49349">
          <cell r="B49349" t="str">
            <v>150422200301242118</v>
          </cell>
        </row>
        <row r="49350">
          <cell r="B49350" t="str">
            <v>150422199711082158</v>
          </cell>
        </row>
        <row r="49351">
          <cell r="B49351" t="str">
            <v>150422195307072136</v>
          </cell>
        </row>
        <row r="49352">
          <cell r="B49352" t="str">
            <v>150422195812052128</v>
          </cell>
        </row>
        <row r="49353">
          <cell r="B49353" t="str">
            <v>150422195611062127</v>
          </cell>
        </row>
        <row r="49354">
          <cell r="B49354" t="str">
            <v>150422200612251281</v>
          </cell>
        </row>
        <row r="49355">
          <cell r="B49355" t="str">
            <v>150422196301252114</v>
          </cell>
        </row>
        <row r="49356">
          <cell r="B49356" t="str">
            <v>150422195001252118</v>
          </cell>
        </row>
        <row r="49357">
          <cell r="B49357" t="str">
            <v>150422195612092125</v>
          </cell>
        </row>
        <row r="49358">
          <cell r="B49358" t="str">
            <v>150422198907162120</v>
          </cell>
        </row>
        <row r="49359">
          <cell r="B49359" t="str">
            <v>150422200709131235</v>
          </cell>
        </row>
        <row r="49360">
          <cell r="B49360" t="str">
            <v>150422197605042110</v>
          </cell>
        </row>
        <row r="49361">
          <cell r="B49361" t="str">
            <v>150422194803272124</v>
          </cell>
        </row>
        <row r="49362">
          <cell r="B49362" t="str">
            <v>150422195305012113</v>
          </cell>
        </row>
        <row r="49363">
          <cell r="B49363" t="str">
            <v>150422195308102149</v>
          </cell>
        </row>
        <row r="49364">
          <cell r="B49364" t="str">
            <v>150422197908012111</v>
          </cell>
        </row>
        <row r="49365">
          <cell r="B49365" t="str">
            <v>150422195211152123</v>
          </cell>
        </row>
        <row r="49366">
          <cell r="B49366" t="str">
            <v>150422197302022112</v>
          </cell>
        </row>
        <row r="49367">
          <cell r="B49367" t="str">
            <v>150422197202242142</v>
          </cell>
        </row>
        <row r="49368">
          <cell r="B49368" t="str">
            <v>150422199610012118</v>
          </cell>
        </row>
        <row r="49369">
          <cell r="B49369" t="str">
            <v>150422197404202114</v>
          </cell>
        </row>
        <row r="49370">
          <cell r="B49370" t="str">
            <v>150422197503042187</v>
          </cell>
        </row>
        <row r="49371">
          <cell r="B49371" t="str">
            <v>150422200209132127</v>
          </cell>
        </row>
        <row r="49372">
          <cell r="B49372" t="str">
            <v>150422200505011223</v>
          </cell>
        </row>
        <row r="49373">
          <cell r="B49373" t="str">
            <v>150422196002062126</v>
          </cell>
        </row>
        <row r="49374">
          <cell r="B49374" t="str">
            <v>150422194809092116</v>
          </cell>
        </row>
        <row r="49375">
          <cell r="B49375" t="str">
            <v>150422195308142124</v>
          </cell>
        </row>
        <row r="49376">
          <cell r="B49376" t="str">
            <v>150422196208162149</v>
          </cell>
        </row>
        <row r="49377">
          <cell r="B49377" t="str">
            <v>150422198510112117</v>
          </cell>
        </row>
        <row r="49378">
          <cell r="B49378" t="str">
            <v>150422195304292117</v>
          </cell>
        </row>
        <row r="49379">
          <cell r="B49379" t="str">
            <v>150422195205052126</v>
          </cell>
        </row>
        <row r="49380">
          <cell r="B49380" t="str">
            <v>150422194710292118</v>
          </cell>
        </row>
        <row r="49381">
          <cell r="B49381" t="str">
            <v>150422194709152126</v>
          </cell>
        </row>
        <row r="49382">
          <cell r="B49382" t="str">
            <v>150422196212262126</v>
          </cell>
        </row>
        <row r="49383">
          <cell r="B49383" t="str">
            <v>150422196202152118</v>
          </cell>
        </row>
        <row r="49384">
          <cell r="B49384" t="str">
            <v>150422196009192126</v>
          </cell>
        </row>
        <row r="49385">
          <cell r="B49385" t="str">
            <v>150422194504182129</v>
          </cell>
        </row>
        <row r="49386">
          <cell r="B49386" t="str">
            <v>150422195109132126</v>
          </cell>
        </row>
        <row r="49387">
          <cell r="B49387" t="str">
            <v>150422196210102129</v>
          </cell>
        </row>
        <row r="49388">
          <cell r="B49388" t="str">
            <v>150422195911232132</v>
          </cell>
        </row>
        <row r="49389">
          <cell r="B49389" t="str">
            <v>150422196505172124</v>
          </cell>
        </row>
        <row r="49390">
          <cell r="B49390" t="str">
            <v>150422197903152115</v>
          </cell>
        </row>
        <row r="49391">
          <cell r="B49391" t="str">
            <v>150422194111152113</v>
          </cell>
        </row>
        <row r="49392">
          <cell r="B49392" t="str">
            <v>150422195106062126</v>
          </cell>
        </row>
        <row r="49393">
          <cell r="B49393" t="str">
            <v>150422200411152121</v>
          </cell>
        </row>
        <row r="49394">
          <cell r="B49394" t="str">
            <v>150422196011132114</v>
          </cell>
        </row>
        <row r="49395">
          <cell r="B49395" t="str">
            <v>150422195709122124</v>
          </cell>
        </row>
        <row r="49396">
          <cell r="B49396" t="str">
            <v>150422194912072113</v>
          </cell>
        </row>
        <row r="49397">
          <cell r="B49397" t="str">
            <v>150422198702242119</v>
          </cell>
        </row>
        <row r="49398">
          <cell r="B49398" t="str">
            <v>150423199003062320</v>
          </cell>
        </row>
        <row r="49399">
          <cell r="B49399" t="str">
            <v>150422201412090633</v>
          </cell>
        </row>
        <row r="49400">
          <cell r="B49400" t="str">
            <v>15042219590308212X</v>
          </cell>
        </row>
        <row r="49401">
          <cell r="B49401" t="str">
            <v>150422195305172125</v>
          </cell>
        </row>
        <row r="49402">
          <cell r="B49402" t="str">
            <v>150422195911282121</v>
          </cell>
        </row>
        <row r="49403">
          <cell r="B49403" t="str">
            <v>150422195503132124</v>
          </cell>
        </row>
        <row r="49404">
          <cell r="B49404" t="str">
            <v>150422196004052124</v>
          </cell>
        </row>
        <row r="49405">
          <cell r="B49405" t="str">
            <v>150422195903272126</v>
          </cell>
        </row>
        <row r="49406">
          <cell r="B49406" t="str">
            <v>150422195401102127</v>
          </cell>
        </row>
        <row r="49407">
          <cell r="B49407" t="str">
            <v>150422195109192129</v>
          </cell>
        </row>
        <row r="49408">
          <cell r="B49408" t="str">
            <v>150422195011172111</v>
          </cell>
        </row>
        <row r="49409">
          <cell r="B49409" t="str">
            <v>150422195609192141</v>
          </cell>
        </row>
        <row r="49410">
          <cell r="B49410" t="str">
            <v>150422196210062112</v>
          </cell>
        </row>
        <row r="49411">
          <cell r="B49411" t="str">
            <v>150422196609092129</v>
          </cell>
        </row>
        <row r="49412">
          <cell r="B49412" t="str">
            <v>150422199106202115</v>
          </cell>
        </row>
        <row r="49413">
          <cell r="B49413" t="str">
            <v>150422201005230010</v>
          </cell>
        </row>
        <row r="49414">
          <cell r="B49414" t="str">
            <v>15042219640623211X</v>
          </cell>
        </row>
        <row r="49415">
          <cell r="B49415" t="str">
            <v>150422196504252122</v>
          </cell>
        </row>
        <row r="49416">
          <cell r="B49416" t="str">
            <v>15042219560221212X</v>
          </cell>
        </row>
        <row r="49417">
          <cell r="B49417" t="str">
            <v>150422196302040025</v>
          </cell>
        </row>
        <row r="49418">
          <cell r="B49418" t="str">
            <v>150422195101270022</v>
          </cell>
        </row>
        <row r="49419">
          <cell r="B49419" t="str">
            <v>150422195806020058</v>
          </cell>
        </row>
        <row r="49420">
          <cell r="B49420" t="str">
            <v>150422196007100021</v>
          </cell>
        </row>
        <row r="49421">
          <cell r="B49421" t="str">
            <v>150422197807010037</v>
          </cell>
        </row>
        <row r="49422">
          <cell r="B49422" t="str">
            <v>15042220080202002X</v>
          </cell>
        </row>
        <row r="49423">
          <cell r="B49423" t="str">
            <v>150422197601020010</v>
          </cell>
        </row>
        <row r="49424">
          <cell r="B49424" t="str">
            <v>150422197902050942</v>
          </cell>
        </row>
        <row r="49425">
          <cell r="B49425" t="str">
            <v>150422201112090025</v>
          </cell>
        </row>
        <row r="49426">
          <cell r="B49426" t="str">
            <v>150422201410080044</v>
          </cell>
        </row>
        <row r="49427">
          <cell r="B49427" t="str">
            <v>150422199111170015</v>
          </cell>
        </row>
        <row r="49428">
          <cell r="B49428" t="str">
            <v>15042219681218001X</v>
          </cell>
        </row>
        <row r="49429">
          <cell r="B49429" t="str">
            <v>150422196810050027</v>
          </cell>
        </row>
        <row r="49430">
          <cell r="B49430" t="str">
            <v>150422198301200030</v>
          </cell>
        </row>
        <row r="49431">
          <cell r="B49431" t="str">
            <v>150422200605040021</v>
          </cell>
        </row>
        <row r="49432">
          <cell r="B49432" t="str">
            <v>150422196002180050</v>
          </cell>
        </row>
        <row r="49433">
          <cell r="B49433" t="str">
            <v>150422195808040028</v>
          </cell>
        </row>
        <row r="49434">
          <cell r="B49434" t="str">
            <v>150422196604220013</v>
          </cell>
        </row>
        <row r="49435">
          <cell r="B49435" t="str">
            <v>150422196910251520</v>
          </cell>
        </row>
        <row r="49436">
          <cell r="B49436" t="str">
            <v>150422201009290010</v>
          </cell>
        </row>
        <row r="49437">
          <cell r="B49437" t="str">
            <v>150422198808250010</v>
          </cell>
        </row>
        <row r="49438">
          <cell r="B49438" t="str">
            <v>150422201105180049</v>
          </cell>
        </row>
        <row r="49439">
          <cell r="B49439" t="str">
            <v>150425198005223026</v>
          </cell>
        </row>
        <row r="49440">
          <cell r="B49440" t="str">
            <v>150422200610020017</v>
          </cell>
        </row>
        <row r="49441">
          <cell r="B49441" t="str">
            <v>15042219670922001X</v>
          </cell>
        </row>
        <row r="49442">
          <cell r="B49442" t="str">
            <v>150422196710190065</v>
          </cell>
        </row>
        <row r="49443">
          <cell r="B49443" t="str">
            <v>15042219631015011X</v>
          </cell>
        </row>
        <row r="49444">
          <cell r="B49444" t="str">
            <v>150422196212110042</v>
          </cell>
        </row>
        <row r="49445">
          <cell r="B49445" t="str">
            <v>150422196209260015</v>
          </cell>
        </row>
        <row r="49446">
          <cell r="B49446" t="str">
            <v>150422196402150029</v>
          </cell>
        </row>
        <row r="49447">
          <cell r="B49447" t="str">
            <v>150422198509260016</v>
          </cell>
        </row>
        <row r="49448">
          <cell r="B49448" t="str">
            <v>15042219841027512X</v>
          </cell>
        </row>
        <row r="49449">
          <cell r="B49449" t="str">
            <v>150422200902280021</v>
          </cell>
        </row>
        <row r="49450">
          <cell r="B49450" t="str">
            <v>150422201305200024</v>
          </cell>
        </row>
        <row r="49451">
          <cell r="B49451" t="str">
            <v>150422193612130014</v>
          </cell>
        </row>
        <row r="49452">
          <cell r="B49452" t="str">
            <v>150422195002270027</v>
          </cell>
        </row>
        <row r="49453">
          <cell r="B49453" t="str">
            <v>150422195908240035</v>
          </cell>
        </row>
        <row r="49454">
          <cell r="B49454" t="str">
            <v>150422195905180022</v>
          </cell>
        </row>
        <row r="49455">
          <cell r="B49455" t="str">
            <v>150422199302280014</v>
          </cell>
        </row>
        <row r="49456">
          <cell r="B49456" t="str">
            <v>150422198911035423</v>
          </cell>
        </row>
        <row r="49457">
          <cell r="B49457" t="str">
            <v>150422199801170012</v>
          </cell>
        </row>
        <row r="49458">
          <cell r="B49458" t="str">
            <v>150422201112270069</v>
          </cell>
        </row>
        <row r="49459">
          <cell r="B49459" t="str">
            <v>150422196104120016</v>
          </cell>
        </row>
        <row r="49460">
          <cell r="B49460" t="str">
            <v>150422196110133622</v>
          </cell>
        </row>
        <row r="49461">
          <cell r="B49461" t="str">
            <v>150422194111120015</v>
          </cell>
        </row>
        <row r="49462">
          <cell r="B49462" t="str">
            <v>150422194701170020</v>
          </cell>
        </row>
        <row r="49463">
          <cell r="B49463" t="str">
            <v>150422194702100059</v>
          </cell>
        </row>
        <row r="49464">
          <cell r="B49464" t="str">
            <v>150422195104280023</v>
          </cell>
        </row>
        <row r="49465">
          <cell r="B49465" t="str">
            <v>150422196311070082</v>
          </cell>
        </row>
        <row r="49466">
          <cell r="B49466" t="str">
            <v>150422199404180014</v>
          </cell>
        </row>
        <row r="49467">
          <cell r="B49467" t="str">
            <v>150422195201160015</v>
          </cell>
        </row>
        <row r="49468">
          <cell r="B49468" t="str">
            <v>150422195409060021</v>
          </cell>
        </row>
        <row r="49469">
          <cell r="B49469" t="str">
            <v>15042219440215002X</v>
          </cell>
        </row>
        <row r="49470">
          <cell r="B49470" t="str">
            <v>150422197303253625</v>
          </cell>
        </row>
        <row r="49471">
          <cell r="B49471" t="str">
            <v>150422194802020013</v>
          </cell>
        </row>
        <row r="49472">
          <cell r="B49472" t="str">
            <v>150422195609060018</v>
          </cell>
        </row>
        <row r="49473">
          <cell r="B49473" t="str">
            <v>150422195712250047</v>
          </cell>
        </row>
        <row r="49474">
          <cell r="B49474" t="str">
            <v>150422196203050017</v>
          </cell>
        </row>
        <row r="49475">
          <cell r="B49475" t="str">
            <v>150422196411115110</v>
          </cell>
        </row>
        <row r="49476">
          <cell r="B49476" t="str">
            <v>150422199205285112</v>
          </cell>
        </row>
        <row r="49477">
          <cell r="B49477" t="str">
            <v>150422196505265136</v>
          </cell>
        </row>
        <row r="49478">
          <cell r="B49478" t="str">
            <v>150422197308145121</v>
          </cell>
        </row>
        <row r="49479">
          <cell r="B49479" t="str">
            <v>150422198109176026</v>
          </cell>
        </row>
        <row r="49480">
          <cell r="B49480" t="str">
            <v>150422200209035116</v>
          </cell>
        </row>
        <row r="49481">
          <cell r="B49481" t="str">
            <v>150422197206255119</v>
          </cell>
        </row>
        <row r="49482">
          <cell r="B49482" t="str">
            <v>150422195401115112</v>
          </cell>
        </row>
        <row r="49483">
          <cell r="B49483" t="str">
            <v>150422195712195121</v>
          </cell>
        </row>
        <row r="49484">
          <cell r="B49484" t="str">
            <v>150422194902265122</v>
          </cell>
        </row>
        <row r="49485">
          <cell r="B49485" t="str">
            <v>150422194903195111</v>
          </cell>
        </row>
        <row r="49486">
          <cell r="B49486" t="str">
            <v>150422195101285136</v>
          </cell>
        </row>
        <row r="49487">
          <cell r="B49487" t="str">
            <v>150422195910015128</v>
          </cell>
        </row>
        <row r="49488">
          <cell r="B49488" t="str">
            <v>150422193710285116</v>
          </cell>
        </row>
        <row r="49489">
          <cell r="B49489" t="str">
            <v>150422194010115129</v>
          </cell>
        </row>
        <row r="49490">
          <cell r="B49490" t="str">
            <v>150422195310055118</v>
          </cell>
        </row>
        <row r="49491">
          <cell r="B49491" t="str">
            <v>150422195109035123</v>
          </cell>
        </row>
        <row r="49492">
          <cell r="B49492" t="str">
            <v>150422196810115118</v>
          </cell>
        </row>
        <row r="49493">
          <cell r="B49493" t="str">
            <v>150422195404085123</v>
          </cell>
        </row>
        <row r="49494">
          <cell r="B49494" t="str">
            <v>150422195706285139</v>
          </cell>
        </row>
        <row r="49495">
          <cell r="B49495" t="str">
            <v>150422195303055128</v>
          </cell>
        </row>
        <row r="49496">
          <cell r="B49496" t="str">
            <v>150422195607165131</v>
          </cell>
        </row>
        <row r="49497">
          <cell r="B49497" t="str">
            <v>150422195701135123</v>
          </cell>
        </row>
        <row r="49498">
          <cell r="B49498" t="str">
            <v>150422196405015164</v>
          </cell>
        </row>
        <row r="49499">
          <cell r="B49499" t="str">
            <v>150422196705215117</v>
          </cell>
        </row>
        <row r="49500">
          <cell r="B49500" t="str">
            <v>150422196802065114</v>
          </cell>
        </row>
        <row r="49501">
          <cell r="B49501" t="str">
            <v>150422197007255124</v>
          </cell>
        </row>
        <row r="49502">
          <cell r="B49502" t="str">
            <v>150422199812215116</v>
          </cell>
        </row>
        <row r="49503">
          <cell r="B49503" t="str">
            <v>150422197512285113</v>
          </cell>
        </row>
        <row r="49504">
          <cell r="B49504" t="str">
            <v>150422197509155123</v>
          </cell>
        </row>
        <row r="49505">
          <cell r="B49505" t="str">
            <v>150422201309025112</v>
          </cell>
        </row>
        <row r="49506">
          <cell r="B49506" t="str">
            <v>150422194607075115</v>
          </cell>
        </row>
        <row r="49507">
          <cell r="B49507" t="str">
            <v>150422198212055118</v>
          </cell>
        </row>
        <row r="49508">
          <cell r="B49508" t="str">
            <v>15042220051225512X</v>
          </cell>
        </row>
        <row r="49509">
          <cell r="B49509" t="str">
            <v>150422201210305130</v>
          </cell>
        </row>
        <row r="49510">
          <cell r="B49510" t="str">
            <v>150422198306125121</v>
          </cell>
        </row>
        <row r="49511">
          <cell r="B49511" t="str">
            <v>150422196509265141</v>
          </cell>
        </row>
        <row r="49512">
          <cell r="B49512" t="str">
            <v>150422196709195117</v>
          </cell>
        </row>
        <row r="49513">
          <cell r="B49513" t="str">
            <v>150422200712174818</v>
          </cell>
        </row>
        <row r="49514">
          <cell r="B49514" t="str">
            <v>15042220100625062X</v>
          </cell>
        </row>
        <row r="49515">
          <cell r="B49515" t="str">
            <v>150422195610225123</v>
          </cell>
        </row>
        <row r="49516">
          <cell r="B49516" t="str">
            <v>150422195608275113</v>
          </cell>
        </row>
        <row r="49517">
          <cell r="B49517" t="str">
            <v>150422195507165126</v>
          </cell>
        </row>
        <row r="49518">
          <cell r="B49518" t="str">
            <v>15042219780910511X</v>
          </cell>
        </row>
        <row r="49519">
          <cell r="B49519" t="str">
            <v>150422197801025115</v>
          </cell>
        </row>
        <row r="49520">
          <cell r="B49520" t="str">
            <v>150422202201210011</v>
          </cell>
        </row>
        <row r="49521">
          <cell r="B49521" t="str">
            <v>150422197806210969</v>
          </cell>
        </row>
        <row r="49522">
          <cell r="B49522" t="str">
            <v>150422197106150934</v>
          </cell>
        </row>
        <row r="49523">
          <cell r="B49523" t="str">
            <v>150422197509120967</v>
          </cell>
        </row>
        <row r="49524">
          <cell r="B49524" t="str">
            <v>150422200611120052</v>
          </cell>
        </row>
        <row r="49525">
          <cell r="B49525" t="str">
            <v>150422195404150917</v>
          </cell>
        </row>
        <row r="49526">
          <cell r="B49526" t="str">
            <v>15042219391228092X</v>
          </cell>
        </row>
        <row r="49527">
          <cell r="B49527" t="str">
            <v>150422195908060915</v>
          </cell>
        </row>
        <row r="49528">
          <cell r="B49528" t="str">
            <v>150422194910130914</v>
          </cell>
        </row>
        <row r="49529">
          <cell r="B49529" t="str">
            <v>150422194810130925</v>
          </cell>
        </row>
        <row r="49530">
          <cell r="B49530" t="str">
            <v>150422195211130936</v>
          </cell>
        </row>
        <row r="49531">
          <cell r="B49531" t="str">
            <v>150422195306120925</v>
          </cell>
        </row>
        <row r="49532">
          <cell r="B49532" t="str">
            <v>150422195211020913</v>
          </cell>
        </row>
        <row r="49533">
          <cell r="B49533" t="str">
            <v>15042219550321092X</v>
          </cell>
        </row>
        <row r="49534">
          <cell r="B49534" t="str">
            <v>150422196606080915</v>
          </cell>
        </row>
        <row r="49535">
          <cell r="B49535" t="str">
            <v>150422196710113326</v>
          </cell>
        </row>
        <row r="49536">
          <cell r="B49536" t="str">
            <v>150422194911100928</v>
          </cell>
        </row>
        <row r="49537">
          <cell r="B49537" t="str">
            <v>150422194207270923</v>
          </cell>
        </row>
        <row r="49538">
          <cell r="B49538" t="str">
            <v>150422194308150912</v>
          </cell>
        </row>
        <row r="49539">
          <cell r="B49539" t="str">
            <v>150422194708260926</v>
          </cell>
        </row>
        <row r="49540">
          <cell r="B49540" t="str">
            <v>150422196411250945</v>
          </cell>
        </row>
        <row r="49541">
          <cell r="B49541" t="str">
            <v>150422200905095112</v>
          </cell>
        </row>
        <row r="49542">
          <cell r="B49542" t="str">
            <v>150422198709120974</v>
          </cell>
        </row>
        <row r="49543">
          <cell r="B49543" t="str">
            <v>15042219710202122X</v>
          </cell>
        </row>
        <row r="49544">
          <cell r="B49544" t="str">
            <v>150422196311200916</v>
          </cell>
        </row>
        <row r="49545">
          <cell r="B49545" t="str">
            <v>150422200703155113</v>
          </cell>
        </row>
        <row r="49546">
          <cell r="B49546" t="str">
            <v>15042219640911002X</v>
          </cell>
        </row>
        <row r="49547">
          <cell r="B49547" t="str">
            <v>150422199411043616</v>
          </cell>
        </row>
        <row r="49548">
          <cell r="B49548" t="str">
            <v>150422196708134240</v>
          </cell>
        </row>
        <row r="49549">
          <cell r="B49549" t="str">
            <v>15042219601118511X</v>
          </cell>
        </row>
        <row r="49550">
          <cell r="B49550" t="str">
            <v>15042219570308514X</v>
          </cell>
        </row>
        <row r="49551">
          <cell r="B49551" t="str">
            <v>150422198806265112</v>
          </cell>
        </row>
        <row r="49552">
          <cell r="B49552" t="str">
            <v>152531198801171321</v>
          </cell>
        </row>
        <row r="49553">
          <cell r="B49553" t="str">
            <v>152531201610260078</v>
          </cell>
        </row>
        <row r="49554">
          <cell r="B49554" t="str">
            <v>150422201210075128</v>
          </cell>
        </row>
        <row r="49555">
          <cell r="B49555" t="str">
            <v>150422195401233610</v>
          </cell>
        </row>
        <row r="49556">
          <cell r="B49556" t="str">
            <v>150422195904253621</v>
          </cell>
        </row>
        <row r="49557">
          <cell r="B49557" t="str">
            <v>150422194707053626</v>
          </cell>
        </row>
        <row r="49558">
          <cell r="B49558" t="str">
            <v>150422196711243616</v>
          </cell>
        </row>
        <row r="49559">
          <cell r="B49559" t="str">
            <v>150422196010283615</v>
          </cell>
        </row>
        <row r="49560">
          <cell r="B49560" t="str">
            <v>150422196203123634</v>
          </cell>
        </row>
        <row r="49561">
          <cell r="B49561" t="str">
            <v>150422196407173625</v>
          </cell>
        </row>
        <row r="49562">
          <cell r="B49562" t="str">
            <v>150422195801183624</v>
          </cell>
        </row>
        <row r="49563">
          <cell r="B49563" t="str">
            <v>150422196009033643</v>
          </cell>
        </row>
        <row r="49564">
          <cell r="B49564" t="str">
            <v>15042219721104361263</v>
          </cell>
        </row>
        <row r="49565">
          <cell r="B49565" t="str">
            <v>150422196810063610</v>
          </cell>
        </row>
        <row r="49566">
          <cell r="B49566" t="str">
            <v>150422196811283623</v>
          </cell>
        </row>
        <row r="49567">
          <cell r="B49567" t="str">
            <v>150422195607263620</v>
          </cell>
        </row>
        <row r="49568">
          <cell r="B49568" t="str">
            <v>150422196307233619</v>
          </cell>
        </row>
        <row r="49569">
          <cell r="B49569" t="str">
            <v>150422196108283621</v>
          </cell>
        </row>
        <row r="49570">
          <cell r="B49570" t="str">
            <v>150422196910103632</v>
          </cell>
        </row>
        <row r="49571">
          <cell r="B49571" t="str">
            <v>150422195505253632</v>
          </cell>
        </row>
        <row r="49572">
          <cell r="B49572" t="str">
            <v>15042219560521362X</v>
          </cell>
        </row>
        <row r="49573">
          <cell r="B49573" t="str">
            <v>150422195203263632</v>
          </cell>
        </row>
        <row r="49574">
          <cell r="B49574" t="str">
            <v>150422195409293626</v>
          </cell>
        </row>
        <row r="49575">
          <cell r="B49575" t="str">
            <v>150422196012263618</v>
          </cell>
        </row>
        <row r="49576">
          <cell r="B49576" t="str">
            <v>150422195912073620</v>
          </cell>
        </row>
        <row r="49577">
          <cell r="B49577" t="str">
            <v>150422195205303618</v>
          </cell>
        </row>
        <row r="49578">
          <cell r="B49578" t="str">
            <v>150422196607293613</v>
          </cell>
        </row>
        <row r="49579">
          <cell r="B49579" t="str">
            <v>150422196601073628</v>
          </cell>
        </row>
        <row r="49580">
          <cell r="B49580" t="str">
            <v>150422198207283618</v>
          </cell>
        </row>
        <row r="49581">
          <cell r="B49581" t="str">
            <v>150422198401153622</v>
          </cell>
        </row>
        <row r="49582">
          <cell r="B49582" t="str">
            <v>150422200510070025</v>
          </cell>
        </row>
        <row r="49583">
          <cell r="B49583" t="str">
            <v>150422201009145120</v>
          </cell>
        </row>
        <row r="49584">
          <cell r="B49584" t="str">
            <v>150422199508015419</v>
          </cell>
        </row>
        <row r="49585">
          <cell r="B49585" t="str">
            <v>150422196706300049</v>
          </cell>
        </row>
        <row r="49586">
          <cell r="B49586" t="str">
            <v>150422197001295416</v>
          </cell>
        </row>
        <row r="49587">
          <cell r="B49587" t="str">
            <v>150422200407010083</v>
          </cell>
        </row>
        <row r="49588">
          <cell r="B49588" t="str">
            <v>15042219680210542X</v>
          </cell>
        </row>
        <row r="49589">
          <cell r="B49589" t="str">
            <v>150422200806255125</v>
          </cell>
        </row>
        <row r="49590">
          <cell r="B49590" t="str">
            <v>150422198111290944</v>
          </cell>
        </row>
        <row r="49591">
          <cell r="B49591" t="str">
            <v>150422198005075415</v>
          </cell>
        </row>
        <row r="49592">
          <cell r="B49592" t="str">
            <v>150422196102125411</v>
          </cell>
        </row>
        <row r="49593">
          <cell r="B49593" t="str">
            <v>150422196006125446</v>
          </cell>
        </row>
        <row r="49594">
          <cell r="B49594" t="str">
            <v>15042219710201541X</v>
          </cell>
        </row>
        <row r="49595">
          <cell r="B49595" t="str">
            <v>150422197107295422</v>
          </cell>
        </row>
        <row r="49596">
          <cell r="B49596" t="str">
            <v>150422200003285443</v>
          </cell>
        </row>
        <row r="49597">
          <cell r="B49597" t="str">
            <v>150422200701085131</v>
          </cell>
        </row>
        <row r="49598">
          <cell r="B49598" t="str">
            <v>150422197206115423</v>
          </cell>
        </row>
        <row r="49599">
          <cell r="B49599" t="str">
            <v>150422197310035415</v>
          </cell>
        </row>
        <row r="49600">
          <cell r="B49600" t="str">
            <v>150422200506200026</v>
          </cell>
        </row>
        <row r="49601">
          <cell r="B49601" t="str">
            <v>150422195811215415</v>
          </cell>
        </row>
        <row r="49602">
          <cell r="B49602" t="str">
            <v>150422196505165418</v>
          </cell>
        </row>
        <row r="49603">
          <cell r="B49603" t="str">
            <v>371083198111251526</v>
          </cell>
        </row>
        <row r="49604">
          <cell r="B49604" t="str">
            <v>15042220160417003X</v>
          </cell>
        </row>
        <row r="49605">
          <cell r="B49605" t="str">
            <v>15042220190130011X</v>
          </cell>
        </row>
        <row r="49606">
          <cell r="B49606" t="str">
            <v>15042219630904511X</v>
          </cell>
        </row>
        <row r="49607">
          <cell r="B49607" t="str">
            <v>15042219561107542X</v>
          </cell>
        </row>
        <row r="49608">
          <cell r="B49608" t="str">
            <v>150422195802125856</v>
          </cell>
        </row>
        <row r="49609">
          <cell r="B49609" t="str">
            <v>15042219720414006X</v>
          </cell>
        </row>
        <row r="49610">
          <cell r="B49610" t="str">
            <v>150422199308105874</v>
          </cell>
        </row>
        <row r="49611">
          <cell r="B49611" t="str">
            <v>150422196001145413</v>
          </cell>
        </row>
        <row r="49612">
          <cell r="B49612" t="str">
            <v>15042219611119542X</v>
          </cell>
        </row>
        <row r="49613">
          <cell r="B49613" t="str">
            <v>150422197512132117</v>
          </cell>
        </row>
        <row r="49614">
          <cell r="B49614" t="str">
            <v>150422197809212126</v>
          </cell>
        </row>
        <row r="49615">
          <cell r="B49615" t="str">
            <v>150422199902012144</v>
          </cell>
        </row>
        <row r="49616">
          <cell r="B49616" t="str">
            <v>150422200909025146</v>
          </cell>
        </row>
        <row r="49617">
          <cell r="B49617" t="str">
            <v>150422197712065414</v>
          </cell>
        </row>
        <row r="49618">
          <cell r="B49618" t="str">
            <v>150422200101205419</v>
          </cell>
        </row>
        <row r="49619">
          <cell r="B49619" t="str">
            <v>150422197503215420</v>
          </cell>
        </row>
        <row r="49620">
          <cell r="B49620" t="str">
            <v>150422196603305410</v>
          </cell>
        </row>
        <row r="49621">
          <cell r="B49621" t="str">
            <v>150422197012225421</v>
          </cell>
        </row>
        <row r="49622">
          <cell r="B49622" t="str">
            <v>150422196908075433</v>
          </cell>
        </row>
        <row r="49623">
          <cell r="B49623" t="str">
            <v>150422200910205152</v>
          </cell>
        </row>
        <row r="49624">
          <cell r="B49624" t="str">
            <v>150422198510195143</v>
          </cell>
        </row>
        <row r="49625">
          <cell r="B49625" t="str">
            <v>150422198503115416</v>
          </cell>
        </row>
        <row r="49626">
          <cell r="B49626" t="str">
            <v>150422195712055428</v>
          </cell>
        </row>
        <row r="49627">
          <cell r="B49627" t="str">
            <v>150422201309095110</v>
          </cell>
        </row>
        <row r="49628">
          <cell r="B49628" t="str">
            <v>150422195503035412</v>
          </cell>
        </row>
        <row r="49629">
          <cell r="B49629" t="str">
            <v>150422194804065418</v>
          </cell>
        </row>
        <row r="49630">
          <cell r="B49630" t="str">
            <v>150422197506215418</v>
          </cell>
        </row>
        <row r="49631">
          <cell r="B49631" t="str">
            <v>150422200310190620</v>
          </cell>
        </row>
        <row r="49632">
          <cell r="B49632" t="str">
            <v>150422197705043081</v>
          </cell>
        </row>
        <row r="49633">
          <cell r="B49633" t="str">
            <v>150422194608265420</v>
          </cell>
        </row>
        <row r="49634">
          <cell r="B49634" t="str">
            <v>150422197912275416</v>
          </cell>
        </row>
        <row r="49635">
          <cell r="B49635" t="str">
            <v>150422198106151229</v>
          </cell>
        </row>
        <row r="49636">
          <cell r="B49636" t="str">
            <v>150422200601110037</v>
          </cell>
        </row>
        <row r="49637">
          <cell r="B49637" t="str">
            <v>150422197106085423</v>
          </cell>
        </row>
        <row r="49638">
          <cell r="B49638" t="str">
            <v>150422199212105415</v>
          </cell>
        </row>
        <row r="49639">
          <cell r="B49639" t="str">
            <v>150422195705025423</v>
          </cell>
        </row>
        <row r="49640">
          <cell r="B49640" t="str">
            <v>15042219550117542X</v>
          </cell>
        </row>
        <row r="49641">
          <cell r="B49641" t="str">
            <v>150422193511115413</v>
          </cell>
        </row>
        <row r="49642">
          <cell r="B49642" t="str">
            <v>150422194105195424</v>
          </cell>
        </row>
        <row r="49643">
          <cell r="B49643" t="str">
            <v>150422197505135416</v>
          </cell>
        </row>
        <row r="49644">
          <cell r="B49644" t="str">
            <v>15042219660623542X</v>
          </cell>
        </row>
        <row r="49645">
          <cell r="B49645" t="str">
            <v>150422199202265415</v>
          </cell>
        </row>
        <row r="49646">
          <cell r="B49646" t="str">
            <v>150422196008075411</v>
          </cell>
        </row>
        <row r="49647">
          <cell r="B49647" t="str">
            <v>150422196507225445</v>
          </cell>
        </row>
        <row r="49648">
          <cell r="B49648" t="str">
            <v>150422196811105413</v>
          </cell>
        </row>
        <row r="49649">
          <cell r="B49649" t="str">
            <v>150422196412075413</v>
          </cell>
        </row>
        <row r="49650">
          <cell r="B49650" t="str">
            <v>150422196302035605</v>
          </cell>
        </row>
        <row r="49651">
          <cell r="B49651" t="str">
            <v>150422201809150024</v>
          </cell>
        </row>
        <row r="49652">
          <cell r="B49652" t="str">
            <v>150422197806275412</v>
          </cell>
        </row>
        <row r="49653">
          <cell r="B49653" t="str">
            <v>150422198703091228</v>
          </cell>
        </row>
        <row r="49654">
          <cell r="B49654" t="str">
            <v>150422194807130916</v>
          </cell>
        </row>
        <row r="49655">
          <cell r="B49655" t="str">
            <v>150422194912300921</v>
          </cell>
        </row>
        <row r="49656">
          <cell r="B49656" t="str">
            <v>150422195703040929</v>
          </cell>
        </row>
        <row r="49657">
          <cell r="B49657" t="str">
            <v>220122195205012724</v>
          </cell>
        </row>
        <row r="49658">
          <cell r="B49658" t="str">
            <v>150422195412180913</v>
          </cell>
        </row>
        <row r="49659">
          <cell r="B49659" t="str">
            <v>150422197902270910</v>
          </cell>
        </row>
        <row r="49660">
          <cell r="B49660" t="str">
            <v>150421197611123826</v>
          </cell>
        </row>
        <row r="49661">
          <cell r="B49661" t="str">
            <v>150422201412275136</v>
          </cell>
        </row>
        <row r="49662">
          <cell r="B49662" t="str">
            <v>150422200501240045</v>
          </cell>
        </row>
        <row r="49663">
          <cell r="B49663" t="str">
            <v>150422195409260912</v>
          </cell>
        </row>
        <row r="49664">
          <cell r="B49664" t="str">
            <v>15042219551022094X</v>
          </cell>
        </row>
        <row r="49665">
          <cell r="B49665" t="str">
            <v>150422197508100956</v>
          </cell>
        </row>
        <row r="49666">
          <cell r="B49666" t="str">
            <v>150422197608100945</v>
          </cell>
        </row>
        <row r="49667">
          <cell r="B49667" t="str">
            <v>150422199902020937</v>
          </cell>
        </row>
        <row r="49668">
          <cell r="B49668" t="str">
            <v>150422194609160911</v>
          </cell>
        </row>
        <row r="49669">
          <cell r="B49669" t="str">
            <v>150422195010200926</v>
          </cell>
        </row>
        <row r="49670">
          <cell r="B49670" t="str">
            <v>150422196111210917</v>
          </cell>
        </row>
        <row r="49671">
          <cell r="B49671" t="str">
            <v>150422196201130929</v>
          </cell>
        </row>
        <row r="49672">
          <cell r="B49672" t="str">
            <v>150422196512120912</v>
          </cell>
        </row>
        <row r="49673">
          <cell r="B49673" t="str">
            <v>150422196605100929</v>
          </cell>
        </row>
        <row r="49674">
          <cell r="B49674" t="str">
            <v>150422196007165028</v>
          </cell>
        </row>
        <row r="49675">
          <cell r="B49675" t="str">
            <v>150422196710100920</v>
          </cell>
        </row>
        <row r="49676">
          <cell r="B49676" t="str">
            <v>150422196304251811</v>
          </cell>
        </row>
        <row r="49677">
          <cell r="B49677" t="str">
            <v>150422195811240936</v>
          </cell>
        </row>
        <row r="49678">
          <cell r="B49678" t="str">
            <v>150422195910240923</v>
          </cell>
        </row>
        <row r="49679">
          <cell r="B49679" t="str">
            <v>15042219590928091X</v>
          </cell>
        </row>
        <row r="49680">
          <cell r="B49680" t="str">
            <v>150422195812180920</v>
          </cell>
        </row>
        <row r="49681">
          <cell r="B49681" t="str">
            <v>150422196109075410</v>
          </cell>
        </row>
        <row r="49682">
          <cell r="B49682" t="str">
            <v>150422195908245426</v>
          </cell>
        </row>
        <row r="49683">
          <cell r="B49683" t="str">
            <v>150422195108205426</v>
          </cell>
        </row>
        <row r="49684">
          <cell r="B49684" t="str">
            <v>150422195205025419</v>
          </cell>
        </row>
        <row r="49685">
          <cell r="B49685" t="str">
            <v>150422195409135441</v>
          </cell>
        </row>
        <row r="49686">
          <cell r="B49686" t="str">
            <v>15042219700703361X</v>
          </cell>
        </row>
        <row r="49687">
          <cell r="B49687" t="str">
            <v>150422195304273610</v>
          </cell>
        </row>
        <row r="49688">
          <cell r="B49688" t="str">
            <v>150422195806243622</v>
          </cell>
        </row>
        <row r="49689">
          <cell r="B49689" t="str">
            <v>150422195412063645</v>
          </cell>
        </row>
        <row r="49690">
          <cell r="B49690" t="str">
            <v>150422195509073612</v>
          </cell>
        </row>
        <row r="49691">
          <cell r="B49691" t="str">
            <v>150422196708253610</v>
          </cell>
        </row>
        <row r="49692">
          <cell r="B49692" t="str">
            <v>150422197111023622</v>
          </cell>
        </row>
        <row r="49693">
          <cell r="B49693" t="str">
            <v>150422198111243654</v>
          </cell>
        </row>
        <row r="49694">
          <cell r="B49694" t="str">
            <v>150422195412213623</v>
          </cell>
        </row>
        <row r="49695">
          <cell r="B49695" t="str">
            <v>150421195107102410</v>
          </cell>
        </row>
        <row r="49696">
          <cell r="B49696" t="str">
            <v>150421195108242423</v>
          </cell>
        </row>
        <row r="49697">
          <cell r="B49697" t="str">
            <v>150422195703213631</v>
          </cell>
        </row>
        <row r="49698">
          <cell r="B49698" t="str">
            <v>150422196301253627</v>
          </cell>
        </row>
        <row r="49699">
          <cell r="B49699" t="str">
            <v>150422195711173625</v>
          </cell>
        </row>
        <row r="49700">
          <cell r="B49700" t="str">
            <v>150422196009153610</v>
          </cell>
        </row>
        <row r="49701">
          <cell r="B49701" t="str">
            <v>15042219611130362X</v>
          </cell>
        </row>
        <row r="49702">
          <cell r="B49702" t="str">
            <v>150422196311213610</v>
          </cell>
        </row>
        <row r="49703">
          <cell r="B49703" t="str">
            <v>150422196003043621</v>
          </cell>
        </row>
        <row r="49704">
          <cell r="B49704" t="str">
            <v>150422195309143620</v>
          </cell>
        </row>
        <row r="49705">
          <cell r="B49705" t="str">
            <v>150422195206103618</v>
          </cell>
        </row>
        <row r="49706">
          <cell r="B49706" t="str">
            <v>150422195707121515</v>
          </cell>
        </row>
        <row r="49707">
          <cell r="B49707" t="str">
            <v>150422196304241525</v>
          </cell>
        </row>
        <row r="49708">
          <cell r="B49708" t="str">
            <v>150422200911185114</v>
          </cell>
        </row>
        <row r="49709">
          <cell r="B49709" t="str">
            <v>150422197806231524</v>
          </cell>
        </row>
        <row r="49710">
          <cell r="B49710" t="str">
            <v>150422197501021518</v>
          </cell>
        </row>
        <row r="49711">
          <cell r="B49711" t="str">
            <v>150422200006101523</v>
          </cell>
        </row>
        <row r="49712">
          <cell r="B49712" t="str">
            <v>150422195708141542</v>
          </cell>
        </row>
        <row r="49713">
          <cell r="B49713" t="str">
            <v>150422195310195137</v>
          </cell>
        </row>
        <row r="49714">
          <cell r="B49714" t="str">
            <v>150422199003166326</v>
          </cell>
        </row>
        <row r="49715">
          <cell r="B49715" t="str">
            <v>150422198804121633</v>
          </cell>
        </row>
        <row r="49716">
          <cell r="B49716" t="str">
            <v>150422201501125113</v>
          </cell>
        </row>
        <row r="49717">
          <cell r="B49717" t="str">
            <v>150422197301181517</v>
          </cell>
        </row>
        <row r="49718">
          <cell r="B49718" t="str">
            <v>150422197501081545</v>
          </cell>
        </row>
        <row r="49719">
          <cell r="B49719" t="str">
            <v>15042220001122152X</v>
          </cell>
        </row>
        <row r="49720">
          <cell r="B49720" t="str">
            <v>150422200611255133</v>
          </cell>
        </row>
        <row r="49721">
          <cell r="B49721" t="str">
            <v>150422194206141513</v>
          </cell>
        </row>
        <row r="49722">
          <cell r="B49722" t="str">
            <v>150422195508211518</v>
          </cell>
        </row>
        <row r="49723">
          <cell r="B49723" t="str">
            <v>150422195912231529</v>
          </cell>
        </row>
        <row r="49724">
          <cell r="B49724" t="str">
            <v>150422194908081519</v>
          </cell>
        </row>
        <row r="49725">
          <cell r="B49725" t="str">
            <v>150422195307191522</v>
          </cell>
        </row>
        <row r="49726">
          <cell r="B49726" t="str">
            <v>150422195505201517</v>
          </cell>
        </row>
        <row r="49727">
          <cell r="B49727" t="str">
            <v>150422195610251524</v>
          </cell>
        </row>
        <row r="49728">
          <cell r="B49728" t="str">
            <v>150422196304131510</v>
          </cell>
        </row>
        <row r="49729">
          <cell r="B49729" t="str">
            <v>150422196207241523</v>
          </cell>
        </row>
        <row r="49730">
          <cell r="B49730" t="str">
            <v>150422195905161518</v>
          </cell>
        </row>
        <row r="49731">
          <cell r="B49731" t="str">
            <v>150422196104031523</v>
          </cell>
        </row>
        <row r="49732">
          <cell r="B49732" t="str">
            <v>150422196304291514</v>
          </cell>
        </row>
        <row r="49733">
          <cell r="B49733" t="str">
            <v>15042219630618152X</v>
          </cell>
        </row>
        <row r="49734">
          <cell r="B49734" t="str">
            <v>150422196807061526</v>
          </cell>
        </row>
        <row r="49735">
          <cell r="B49735" t="str">
            <v>150422196705151512</v>
          </cell>
        </row>
        <row r="49736">
          <cell r="B49736" t="str">
            <v>150422197901211521</v>
          </cell>
        </row>
        <row r="49737">
          <cell r="B49737" t="str">
            <v>150422201104185120</v>
          </cell>
        </row>
        <row r="49738">
          <cell r="B49738" t="str">
            <v>150422197909021554</v>
          </cell>
        </row>
        <row r="49739">
          <cell r="B49739" t="str">
            <v>150422195006221521</v>
          </cell>
        </row>
        <row r="49740">
          <cell r="B49740" t="str">
            <v>150422196003121538</v>
          </cell>
        </row>
        <row r="49741">
          <cell r="B49741" t="str">
            <v>150422196102231521</v>
          </cell>
        </row>
        <row r="49742">
          <cell r="B49742" t="str">
            <v>150422195112221517</v>
          </cell>
        </row>
        <row r="49743">
          <cell r="B49743" t="str">
            <v>150422195107031540</v>
          </cell>
        </row>
        <row r="49744">
          <cell r="B49744" t="str">
            <v>150422195608181539</v>
          </cell>
        </row>
        <row r="49745">
          <cell r="B49745" t="str">
            <v>150422195711251523</v>
          </cell>
        </row>
        <row r="49746">
          <cell r="B49746" t="str">
            <v>150422195412081536</v>
          </cell>
        </row>
        <row r="49747">
          <cell r="B49747" t="str">
            <v>150422197503011532</v>
          </cell>
        </row>
        <row r="49748">
          <cell r="B49748" t="str">
            <v>15042219760807154X</v>
          </cell>
        </row>
        <row r="49749">
          <cell r="B49749" t="str">
            <v>150422199803261524</v>
          </cell>
        </row>
        <row r="49750">
          <cell r="B49750" t="str">
            <v>150422197412041533</v>
          </cell>
        </row>
        <row r="49751">
          <cell r="B49751" t="str">
            <v>150422200309011517</v>
          </cell>
        </row>
        <row r="49752">
          <cell r="B49752" t="str">
            <v>150422197412021540</v>
          </cell>
        </row>
        <row r="49753">
          <cell r="B49753" t="str">
            <v>150422195509071510</v>
          </cell>
        </row>
        <row r="49754">
          <cell r="B49754" t="str">
            <v>150422195810051527</v>
          </cell>
        </row>
        <row r="49755">
          <cell r="B49755" t="str">
            <v>150422196709161515</v>
          </cell>
        </row>
        <row r="49756">
          <cell r="B49756" t="str">
            <v>150422195204251529</v>
          </cell>
        </row>
        <row r="49757">
          <cell r="B49757" t="str">
            <v>150422195503101512</v>
          </cell>
        </row>
        <row r="49758">
          <cell r="B49758" t="str">
            <v>150422195911231527</v>
          </cell>
        </row>
        <row r="49759">
          <cell r="B49759" t="str">
            <v>150422196303101520</v>
          </cell>
        </row>
        <row r="49760">
          <cell r="B49760" t="str">
            <v>150422197509111526</v>
          </cell>
        </row>
        <row r="49761">
          <cell r="B49761" t="str">
            <v>150422201001295124</v>
          </cell>
        </row>
        <row r="49762">
          <cell r="B49762" t="str">
            <v>150422195410021513</v>
          </cell>
        </row>
        <row r="49763">
          <cell r="B49763" t="str">
            <v>15042219580710152X</v>
          </cell>
        </row>
        <row r="49764">
          <cell r="B49764" t="str">
            <v>150422195708171514</v>
          </cell>
        </row>
        <row r="49765">
          <cell r="B49765" t="str">
            <v>150422196312011527</v>
          </cell>
        </row>
        <row r="49766">
          <cell r="B49766" t="str">
            <v>15042219670310152X</v>
          </cell>
        </row>
        <row r="49767">
          <cell r="B49767" t="str">
            <v>150422196607171536</v>
          </cell>
        </row>
        <row r="49768">
          <cell r="B49768" t="str">
            <v>150422195801251535</v>
          </cell>
        </row>
        <row r="49769">
          <cell r="B49769" t="str">
            <v>150422195512291522</v>
          </cell>
        </row>
        <row r="49770">
          <cell r="B49770" t="str">
            <v>150422196402021542</v>
          </cell>
        </row>
        <row r="49771">
          <cell r="B49771" t="str">
            <v>150422196304021557</v>
          </cell>
        </row>
        <row r="49772">
          <cell r="B49772" t="str">
            <v>150422196004141522</v>
          </cell>
        </row>
        <row r="49773">
          <cell r="B49773" t="str">
            <v>15042219600909151X</v>
          </cell>
        </row>
        <row r="49774">
          <cell r="B49774" t="str">
            <v>150422199510051531</v>
          </cell>
        </row>
        <row r="49775">
          <cell r="B49775" t="str">
            <v>150422197906121517</v>
          </cell>
        </row>
        <row r="49776">
          <cell r="B49776" t="str">
            <v>150422197911025423</v>
          </cell>
        </row>
        <row r="49777">
          <cell r="B49777" t="str">
            <v>150422201302055132</v>
          </cell>
        </row>
        <row r="49778">
          <cell r="B49778" t="str">
            <v>150422200206181521</v>
          </cell>
        </row>
        <row r="49779">
          <cell r="B49779" t="str">
            <v>150422195707071538</v>
          </cell>
        </row>
        <row r="49780">
          <cell r="B49780" t="str">
            <v>150422196607151519</v>
          </cell>
        </row>
        <row r="49781">
          <cell r="B49781" t="str">
            <v>150422196401161527</v>
          </cell>
        </row>
        <row r="49782">
          <cell r="B49782" t="str">
            <v>150422200607205213</v>
          </cell>
        </row>
        <row r="49783">
          <cell r="B49783" t="str">
            <v>150422193211011516</v>
          </cell>
        </row>
        <row r="49784">
          <cell r="B49784" t="str">
            <v>150422195307271530</v>
          </cell>
        </row>
        <row r="49785">
          <cell r="B49785" t="str">
            <v>150422195507121529</v>
          </cell>
        </row>
        <row r="49786">
          <cell r="B49786" t="str">
            <v>150422196612011529</v>
          </cell>
        </row>
        <row r="49787">
          <cell r="B49787" t="str">
            <v>150422196306161510</v>
          </cell>
        </row>
        <row r="49788">
          <cell r="B49788" t="str">
            <v>15042219921109155X</v>
          </cell>
        </row>
        <row r="49789">
          <cell r="B49789" t="str">
            <v>150422196701251524</v>
          </cell>
        </row>
        <row r="49790">
          <cell r="B49790" t="str">
            <v>150422201112235116</v>
          </cell>
        </row>
        <row r="49791">
          <cell r="B49791" t="str">
            <v>150422198908091555</v>
          </cell>
        </row>
        <row r="49792">
          <cell r="B49792" t="str">
            <v>150422196312281519</v>
          </cell>
        </row>
        <row r="49793">
          <cell r="B49793" t="str">
            <v>150422195701011518</v>
          </cell>
        </row>
        <row r="49794">
          <cell r="B49794" t="str">
            <v>150422195707221225</v>
          </cell>
        </row>
        <row r="49795">
          <cell r="B49795" t="str">
            <v>150422194702021510</v>
          </cell>
        </row>
        <row r="49796">
          <cell r="B49796" t="str">
            <v>150422194705221526</v>
          </cell>
        </row>
        <row r="49797">
          <cell r="B49797" t="str">
            <v>150422196303161523</v>
          </cell>
        </row>
        <row r="49798">
          <cell r="B49798" t="str">
            <v>150422196307191551</v>
          </cell>
        </row>
        <row r="49799">
          <cell r="B49799" t="str">
            <v>150422196503131521</v>
          </cell>
        </row>
        <row r="49800">
          <cell r="B49800" t="str">
            <v>150422195606151512</v>
          </cell>
        </row>
        <row r="49801">
          <cell r="B49801" t="str">
            <v>150422195601151521</v>
          </cell>
        </row>
        <row r="49802">
          <cell r="B49802" t="str">
            <v>150422195010121515</v>
          </cell>
        </row>
        <row r="49803">
          <cell r="B49803" t="str">
            <v>15042219600806152X</v>
          </cell>
        </row>
        <row r="49804">
          <cell r="B49804" t="str">
            <v>150422196108085123</v>
          </cell>
        </row>
        <row r="49805">
          <cell r="B49805" t="str">
            <v>15042219570327512X</v>
          </cell>
        </row>
        <row r="49806">
          <cell r="B49806" t="str">
            <v>150422195006015111</v>
          </cell>
        </row>
        <row r="49807">
          <cell r="B49807" t="str">
            <v>150422195712035128</v>
          </cell>
        </row>
        <row r="49808">
          <cell r="B49808" t="str">
            <v>150422196101065111</v>
          </cell>
        </row>
        <row r="49809">
          <cell r="B49809" t="str">
            <v>150422196211095127</v>
          </cell>
        </row>
        <row r="49810">
          <cell r="B49810" t="str">
            <v>150422201009105110</v>
          </cell>
        </row>
        <row r="49811">
          <cell r="B49811" t="str">
            <v>150422196201205118</v>
          </cell>
        </row>
        <row r="49812">
          <cell r="B49812" t="str">
            <v>150422196111065123</v>
          </cell>
        </row>
        <row r="49813">
          <cell r="B49813" t="str">
            <v>150422196307035129</v>
          </cell>
        </row>
        <row r="49814">
          <cell r="B49814" t="str">
            <v>150422197907045122</v>
          </cell>
        </row>
        <row r="49815">
          <cell r="B49815" t="str">
            <v>150422199907125113</v>
          </cell>
        </row>
        <row r="49816">
          <cell r="B49816" t="str">
            <v>150422197203115110</v>
          </cell>
        </row>
        <row r="49817">
          <cell r="B49817" t="str">
            <v>150422200903285115</v>
          </cell>
        </row>
        <row r="49818">
          <cell r="B49818" t="str">
            <v>150422197808085110</v>
          </cell>
        </row>
        <row r="49819">
          <cell r="B49819" t="str">
            <v>150422198201065142</v>
          </cell>
        </row>
        <row r="49820">
          <cell r="B49820" t="str">
            <v>150422200401165148</v>
          </cell>
        </row>
        <row r="49821">
          <cell r="B49821" t="str">
            <v>15042219520311512X</v>
          </cell>
        </row>
        <row r="49822">
          <cell r="B49822" t="str">
            <v>150422195611295115</v>
          </cell>
        </row>
        <row r="49823">
          <cell r="B49823" t="str">
            <v>150422196008035129</v>
          </cell>
        </row>
        <row r="49824">
          <cell r="B49824" t="str">
            <v>150422194404265111</v>
          </cell>
        </row>
        <row r="49825">
          <cell r="B49825" t="str">
            <v>150422194911015125</v>
          </cell>
        </row>
        <row r="49826">
          <cell r="B49826" t="str">
            <v>150422195205195127</v>
          </cell>
        </row>
        <row r="49827">
          <cell r="B49827" t="str">
            <v>150422194201205127</v>
          </cell>
        </row>
        <row r="49828">
          <cell r="B49828" t="str">
            <v>150422195502075121</v>
          </cell>
        </row>
        <row r="49829">
          <cell r="B49829" t="str">
            <v>150422195306175117</v>
          </cell>
        </row>
        <row r="49830">
          <cell r="B49830" t="str">
            <v>150422195009205113</v>
          </cell>
        </row>
        <row r="49831">
          <cell r="B49831" t="str">
            <v>150422195005085126</v>
          </cell>
        </row>
        <row r="49832">
          <cell r="B49832" t="str">
            <v>150422195205025144</v>
          </cell>
        </row>
        <row r="49833">
          <cell r="B49833" t="str">
            <v>150422194906085129</v>
          </cell>
        </row>
        <row r="49834">
          <cell r="B49834" t="str">
            <v>150422197010135123</v>
          </cell>
        </row>
        <row r="49835">
          <cell r="B49835" t="str">
            <v>150422200503295111</v>
          </cell>
        </row>
        <row r="49836">
          <cell r="B49836" t="str">
            <v>150422198711142726</v>
          </cell>
        </row>
        <row r="49837">
          <cell r="B49837" t="str">
            <v>150422201802130039</v>
          </cell>
        </row>
        <row r="49838">
          <cell r="B49838" t="str">
            <v>150422201008285121</v>
          </cell>
        </row>
        <row r="49839">
          <cell r="B49839" t="str">
            <v>150422197904075131</v>
          </cell>
        </row>
        <row r="49840">
          <cell r="B49840" t="str">
            <v>150422200201305134</v>
          </cell>
        </row>
        <row r="49841">
          <cell r="B49841" t="str">
            <v>150422195510135120</v>
          </cell>
        </row>
        <row r="49842">
          <cell r="B49842" t="str">
            <v>150422196004055114</v>
          </cell>
        </row>
        <row r="49843">
          <cell r="B49843" t="str">
            <v>15042219600629512X</v>
          </cell>
        </row>
        <row r="49844">
          <cell r="B49844" t="str">
            <v>150422196306225115</v>
          </cell>
        </row>
        <row r="49845">
          <cell r="B49845" t="str">
            <v>150422195210085117</v>
          </cell>
        </row>
        <row r="49846">
          <cell r="B49846" t="str">
            <v>15042219590301512X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66"/>
  <sheetViews>
    <sheetView workbookViewId="0">
      <selection activeCell="A17" sqref="A17"/>
    </sheetView>
  </sheetViews>
  <sheetFormatPr defaultColWidth="9" defaultRowHeight="13.5"/>
  <cols>
    <col min="1" max="1" width="6.875" style="7" customWidth="1"/>
    <col min="2" max="2" width="9" style="7"/>
    <col min="3" max="3" width="4.125" style="7" customWidth="1"/>
    <col min="4" max="4" width="8" style="7" customWidth="1"/>
    <col min="5" max="5" width="8.5" style="7" customWidth="1"/>
    <col min="6" max="6" width="18.375" style="7" customWidth="1"/>
    <col min="7" max="7" width="20.375" style="7" customWidth="1"/>
    <col min="8" max="8" width="8.875" style="7" customWidth="1"/>
    <col min="9" max="9" width="4.125" style="7" customWidth="1"/>
    <col min="10" max="10" width="17.125" style="7" customWidth="1"/>
    <col min="11" max="11" width="20" style="7" customWidth="1"/>
    <col min="12" max="12" width="20.375" customWidth="1"/>
  </cols>
  <sheetData>
    <row r="1" ht="43" customHeight="1" spans="1:11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</row>
    <row r="2" ht="24" spans="1:11">
      <c r="A2" s="9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0" t="s">
        <v>8</v>
      </c>
      <c r="I2" s="10" t="s">
        <v>9</v>
      </c>
      <c r="J2" s="37" t="s">
        <v>10</v>
      </c>
      <c r="K2" s="38" t="s">
        <v>11</v>
      </c>
    </row>
    <row r="3" ht="20" customHeight="1" spans="1:12">
      <c r="A3" s="12">
        <v>1</v>
      </c>
      <c r="B3" s="13" t="s">
        <v>12</v>
      </c>
      <c r="C3" s="14" t="str">
        <f>IF(MOD(MID(G3,17,1),2)=1,"男",“女“)</f>
        <v>男</v>
      </c>
      <c r="D3" s="15" t="s">
        <v>13</v>
      </c>
      <c r="E3" s="16" t="s">
        <v>14</v>
      </c>
      <c r="F3" s="17" t="s">
        <v>15</v>
      </c>
      <c r="G3" s="70" t="s">
        <v>16</v>
      </c>
      <c r="H3" s="19" t="s">
        <v>17</v>
      </c>
      <c r="I3" s="39">
        <f>2024-MID(G3,7,4)</f>
        <v>69</v>
      </c>
      <c r="J3" s="40">
        <v>750</v>
      </c>
      <c r="K3" s="24"/>
      <c r="L3" t="e" cm="1">
        <f t="array" ref="L3:L266">VLOOKUP(G3:G266,[1]Sheet1!$B:$B,1,0)</f>
        <v>#N/A</v>
      </c>
    </row>
    <row r="4" ht="20" customHeight="1" spans="1:12">
      <c r="A4" s="12">
        <f>A3+1</f>
        <v>2</v>
      </c>
      <c r="B4" s="2" t="s">
        <v>18</v>
      </c>
      <c r="C4" s="2" t="s">
        <v>19</v>
      </c>
      <c r="D4" s="2" t="s">
        <v>13</v>
      </c>
      <c r="E4" s="2" t="s">
        <v>14</v>
      </c>
      <c r="F4" s="17" t="s">
        <v>15</v>
      </c>
      <c r="G4" s="70" t="s">
        <v>20</v>
      </c>
      <c r="H4" s="19" t="s">
        <v>17</v>
      </c>
      <c r="I4" s="39">
        <f t="shared" ref="I4:I39" si="0">2024-MID(G4,7,4)</f>
        <v>66</v>
      </c>
      <c r="J4" s="41">
        <v>750</v>
      </c>
      <c r="K4" s="24"/>
      <c r="L4" t="e">
        <v>#N/A</v>
      </c>
    </row>
    <row r="5" ht="20" customHeight="1" spans="1:12">
      <c r="A5" s="12">
        <f t="shared" ref="A5:A68" si="1">A4+1</f>
        <v>3</v>
      </c>
      <c r="B5" s="2" t="s">
        <v>21</v>
      </c>
      <c r="C5" s="2" t="s">
        <v>19</v>
      </c>
      <c r="D5" s="2" t="s">
        <v>22</v>
      </c>
      <c r="E5" s="2" t="s">
        <v>14</v>
      </c>
      <c r="F5" s="2" t="s">
        <v>15</v>
      </c>
      <c r="G5" s="71" t="s">
        <v>23</v>
      </c>
      <c r="H5" s="2" t="s">
        <v>24</v>
      </c>
      <c r="I5" s="39">
        <f t="shared" si="0"/>
        <v>44</v>
      </c>
      <c r="J5" s="40">
        <v>750</v>
      </c>
      <c r="K5" s="2"/>
      <c r="L5" t="str">
        <v>150422198002110932</v>
      </c>
    </row>
    <row r="6" ht="20" customHeight="1" spans="1:12">
      <c r="A6" s="12">
        <f t="shared" si="1"/>
        <v>4</v>
      </c>
      <c r="B6" s="20" t="s">
        <v>25</v>
      </c>
      <c r="C6" s="21" t="str">
        <f>IF(MOD(MID(G6,17,1),2)=1,"男",“女“)</f>
        <v>男</v>
      </c>
      <c r="D6" s="22" t="s">
        <v>13</v>
      </c>
      <c r="E6" s="16" t="s">
        <v>14</v>
      </c>
      <c r="F6" s="23" t="s">
        <v>26</v>
      </c>
      <c r="G6" s="18" t="s">
        <v>27</v>
      </c>
      <c r="H6" s="19" t="s">
        <v>17</v>
      </c>
      <c r="I6" s="39">
        <f t="shared" si="0"/>
        <v>66</v>
      </c>
      <c r="J6" s="41">
        <v>750</v>
      </c>
      <c r="K6" s="24"/>
      <c r="L6" t="str">
        <v>150422195811065138</v>
      </c>
    </row>
    <row r="7" ht="20" customHeight="1" spans="1:12">
      <c r="A7" s="12">
        <f t="shared" si="1"/>
        <v>5</v>
      </c>
      <c r="B7" s="24" t="s">
        <v>28</v>
      </c>
      <c r="C7" s="24" t="s">
        <v>19</v>
      </c>
      <c r="D7" s="24" t="s">
        <v>13</v>
      </c>
      <c r="E7" s="25" t="s">
        <v>14</v>
      </c>
      <c r="F7" s="23" t="s">
        <v>26</v>
      </c>
      <c r="G7" s="72" t="s">
        <v>29</v>
      </c>
      <c r="H7" s="19" t="s">
        <v>17</v>
      </c>
      <c r="I7" s="39">
        <f t="shared" si="0"/>
        <v>68</v>
      </c>
      <c r="J7" s="40">
        <v>750</v>
      </c>
      <c r="K7" s="24"/>
      <c r="L7" t="e">
        <v>#N/A</v>
      </c>
    </row>
    <row r="8" ht="20" customHeight="1" spans="1:12">
      <c r="A8" s="12">
        <f t="shared" si="1"/>
        <v>6</v>
      </c>
      <c r="B8" s="15" t="s">
        <v>30</v>
      </c>
      <c r="C8" s="14" t="str">
        <f>IF(MOD(MID(G8,17,1),2)=1,"男",“女“)</f>
        <v>男</v>
      </c>
      <c r="D8" s="27" t="s">
        <v>13</v>
      </c>
      <c r="E8" s="16" t="s">
        <v>14</v>
      </c>
      <c r="F8" s="17" t="s">
        <v>31</v>
      </c>
      <c r="G8" s="70" t="s">
        <v>32</v>
      </c>
      <c r="H8" s="19" t="s">
        <v>17</v>
      </c>
      <c r="I8" s="39">
        <f t="shared" si="0"/>
        <v>72</v>
      </c>
      <c r="J8" s="41">
        <v>750</v>
      </c>
      <c r="K8" s="24"/>
      <c r="L8" t="e">
        <v>#N/A</v>
      </c>
    </row>
    <row r="9" ht="20" customHeight="1" spans="1:12">
      <c r="A9" s="12">
        <f t="shared" si="1"/>
        <v>7</v>
      </c>
      <c r="B9" s="24" t="s">
        <v>33</v>
      </c>
      <c r="C9" s="24" t="s">
        <v>19</v>
      </c>
      <c r="D9" s="24" t="s">
        <v>34</v>
      </c>
      <c r="E9" s="25" t="s">
        <v>14</v>
      </c>
      <c r="F9" s="23" t="s">
        <v>35</v>
      </c>
      <c r="G9" s="26" t="s">
        <v>36</v>
      </c>
      <c r="H9" s="19" t="s">
        <v>17</v>
      </c>
      <c r="I9" s="39">
        <f t="shared" si="0"/>
        <v>65</v>
      </c>
      <c r="J9" s="40">
        <v>750</v>
      </c>
      <c r="K9" s="24"/>
      <c r="L9" t="str">
        <v>15042219590527511X</v>
      </c>
    </row>
    <row r="10" ht="20" customHeight="1" spans="1:12">
      <c r="A10" s="12">
        <f t="shared" si="1"/>
        <v>8</v>
      </c>
      <c r="B10" s="15" t="s">
        <v>37</v>
      </c>
      <c r="C10" s="14" t="str">
        <f>IF(MOD(MID(G10,17,1),2)=1,"男",“女“)</f>
        <v>男</v>
      </c>
      <c r="D10" s="24" t="s">
        <v>34</v>
      </c>
      <c r="E10" s="16" t="s">
        <v>14</v>
      </c>
      <c r="F10" s="17" t="s">
        <v>38</v>
      </c>
      <c r="G10" s="18" t="s">
        <v>39</v>
      </c>
      <c r="H10" s="19" t="s">
        <v>17</v>
      </c>
      <c r="I10" s="39">
        <f t="shared" si="0"/>
        <v>46</v>
      </c>
      <c r="J10" s="41">
        <v>750</v>
      </c>
      <c r="K10" s="24"/>
      <c r="L10" t="e">
        <v>#N/A</v>
      </c>
    </row>
    <row r="11" ht="20" customHeight="1" spans="1:12">
      <c r="A11" s="12">
        <f t="shared" si="1"/>
        <v>9</v>
      </c>
      <c r="B11" s="15" t="s">
        <v>40</v>
      </c>
      <c r="C11" s="14" t="str">
        <f>IF(MOD(MID(G11,17,1),2)=1,"男",“女“)</f>
        <v>男</v>
      </c>
      <c r="D11" s="22" t="s">
        <v>34</v>
      </c>
      <c r="E11" s="16" t="s">
        <v>14</v>
      </c>
      <c r="F11" s="17" t="s">
        <v>41</v>
      </c>
      <c r="G11" s="18" t="s">
        <v>42</v>
      </c>
      <c r="H11" s="19" t="s">
        <v>17</v>
      </c>
      <c r="I11" s="39">
        <f t="shared" si="0"/>
        <v>67</v>
      </c>
      <c r="J11" s="40">
        <v>750</v>
      </c>
      <c r="K11" s="24"/>
      <c r="L11" t="e">
        <v>#N/A</v>
      </c>
    </row>
    <row r="12" ht="20" customHeight="1" spans="1:12">
      <c r="A12" s="12">
        <f t="shared" si="1"/>
        <v>10</v>
      </c>
      <c r="B12" s="15" t="s">
        <v>43</v>
      </c>
      <c r="C12" s="14" t="str">
        <f>IF(MOD(MID(G12,17,1),2)=1,"男",“女“)</f>
        <v>男</v>
      </c>
      <c r="D12" s="13" t="s">
        <v>34</v>
      </c>
      <c r="E12" s="16" t="s">
        <v>14</v>
      </c>
      <c r="F12" s="17" t="s">
        <v>44</v>
      </c>
      <c r="G12" s="70" t="s">
        <v>45</v>
      </c>
      <c r="H12" s="19" t="s">
        <v>17</v>
      </c>
      <c r="I12" s="39">
        <f t="shared" si="0"/>
        <v>49</v>
      </c>
      <c r="J12" s="41">
        <v>750</v>
      </c>
      <c r="K12" s="24"/>
      <c r="L12" t="e">
        <v>#N/A</v>
      </c>
    </row>
    <row r="13" ht="20" customHeight="1" spans="1:12">
      <c r="A13" s="12">
        <f t="shared" si="1"/>
        <v>11</v>
      </c>
      <c r="B13" s="15" t="s">
        <v>46</v>
      </c>
      <c r="C13" s="14" t="str">
        <f>IF(MOD(MID(G13,17,1),2)=1,"男",“女“)</f>
        <v>男</v>
      </c>
      <c r="D13" s="15" t="s">
        <v>34</v>
      </c>
      <c r="E13" s="16" t="s">
        <v>14</v>
      </c>
      <c r="F13" s="17" t="s">
        <v>47</v>
      </c>
      <c r="G13" s="18" t="s">
        <v>48</v>
      </c>
      <c r="H13" s="19" t="s">
        <v>17</v>
      </c>
      <c r="I13" s="39">
        <f t="shared" si="0"/>
        <v>68</v>
      </c>
      <c r="J13" s="40">
        <v>750</v>
      </c>
      <c r="K13" s="24"/>
      <c r="L13" t="e">
        <v>#N/A</v>
      </c>
    </row>
    <row r="14" ht="20" customHeight="1" spans="1:12">
      <c r="A14" s="12">
        <f t="shared" si="1"/>
        <v>12</v>
      </c>
      <c r="B14" s="24" t="s">
        <v>49</v>
      </c>
      <c r="C14" s="22" t="s">
        <v>19</v>
      </c>
      <c r="D14" s="22" t="s">
        <v>13</v>
      </c>
      <c r="E14" s="25" t="s">
        <v>14</v>
      </c>
      <c r="F14" s="24" t="s">
        <v>50</v>
      </c>
      <c r="G14" s="72" t="s">
        <v>51</v>
      </c>
      <c r="H14" s="24" t="s">
        <v>17</v>
      </c>
      <c r="I14" s="39">
        <f t="shared" si="0"/>
        <v>45</v>
      </c>
      <c r="J14" s="41">
        <v>750</v>
      </c>
      <c r="K14" s="24"/>
      <c r="L14" t="str">
        <v>150422197904251553</v>
      </c>
    </row>
    <row r="15" ht="20" customHeight="1" spans="1:12">
      <c r="A15" s="12">
        <f t="shared" si="1"/>
        <v>13</v>
      </c>
      <c r="B15" s="24" t="s">
        <v>52</v>
      </c>
      <c r="C15" s="22" t="s">
        <v>19</v>
      </c>
      <c r="D15" s="22" t="s">
        <v>13</v>
      </c>
      <c r="E15" s="25" t="s">
        <v>14</v>
      </c>
      <c r="F15" s="24" t="s">
        <v>50</v>
      </c>
      <c r="G15" s="72" t="s">
        <v>53</v>
      </c>
      <c r="H15" s="24" t="s">
        <v>17</v>
      </c>
      <c r="I15" s="39">
        <f t="shared" si="0"/>
        <v>50</v>
      </c>
      <c r="J15" s="40">
        <v>750</v>
      </c>
      <c r="K15" s="24"/>
      <c r="L15" t="str">
        <v>150422197408071537</v>
      </c>
    </row>
    <row r="16" ht="20" customHeight="1" spans="1:12">
      <c r="A16" s="12">
        <f t="shared" si="1"/>
        <v>14</v>
      </c>
      <c r="B16" s="24" t="s">
        <v>54</v>
      </c>
      <c r="C16" s="24" t="s">
        <v>55</v>
      </c>
      <c r="D16" s="24" t="s">
        <v>34</v>
      </c>
      <c r="E16" s="16" t="s">
        <v>14</v>
      </c>
      <c r="F16" s="23" t="s">
        <v>56</v>
      </c>
      <c r="G16" s="72" t="s">
        <v>57</v>
      </c>
      <c r="H16" s="19" t="s">
        <v>17</v>
      </c>
      <c r="I16" s="39">
        <f t="shared" si="0"/>
        <v>65</v>
      </c>
      <c r="J16" s="41">
        <v>750</v>
      </c>
      <c r="K16" s="24"/>
      <c r="L16" t="e">
        <v>#N/A</v>
      </c>
    </row>
    <row r="17" ht="20" customHeight="1" spans="1:12">
      <c r="A17" s="12">
        <f t="shared" si="1"/>
        <v>15</v>
      </c>
      <c r="B17" s="2" t="s">
        <v>58</v>
      </c>
      <c r="C17" s="2" t="s">
        <v>19</v>
      </c>
      <c r="D17" s="2" t="s">
        <v>22</v>
      </c>
      <c r="E17" s="2" t="s">
        <v>14</v>
      </c>
      <c r="F17" s="2" t="s">
        <v>56</v>
      </c>
      <c r="G17" s="70" t="s">
        <v>59</v>
      </c>
      <c r="H17" s="2" t="s">
        <v>24</v>
      </c>
      <c r="I17" s="39">
        <f t="shared" si="0"/>
        <v>50</v>
      </c>
      <c r="J17" s="40">
        <v>750</v>
      </c>
      <c r="K17" s="2"/>
      <c r="L17" t="str">
        <v>150422197410155596</v>
      </c>
    </row>
    <row r="18" ht="20" customHeight="1" spans="1:12">
      <c r="A18" s="12">
        <f t="shared" si="1"/>
        <v>16</v>
      </c>
      <c r="B18" s="28" t="s">
        <v>60</v>
      </c>
      <c r="C18" s="2" t="s">
        <v>19</v>
      </c>
      <c r="D18" s="2" t="s">
        <v>22</v>
      </c>
      <c r="E18" s="2" t="s">
        <v>14</v>
      </c>
      <c r="F18" s="2" t="s">
        <v>56</v>
      </c>
      <c r="G18" s="29" t="s">
        <v>61</v>
      </c>
      <c r="H18" s="2" t="s">
        <v>24</v>
      </c>
      <c r="I18" s="39">
        <f t="shared" si="0"/>
        <v>44</v>
      </c>
      <c r="J18" s="41">
        <v>750</v>
      </c>
      <c r="K18" s="2"/>
      <c r="L18" t="e">
        <v>#N/A</v>
      </c>
    </row>
    <row r="19" ht="20" customHeight="1" spans="1:12">
      <c r="A19" s="12">
        <f t="shared" si="1"/>
        <v>17</v>
      </c>
      <c r="B19" s="28" t="s">
        <v>62</v>
      </c>
      <c r="C19" s="2" t="s">
        <v>19</v>
      </c>
      <c r="D19" s="2" t="s">
        <v>22</v>
      </c>
      <c r="E19" s="2" t="s">
        <v>14</v>
      </c>
      <c r="F19" s="2" t="s">
        <v>56</v>
      </c>
      <c r="G19" s="29" t="s">
        <v>63</v>
      </c>
      <c r="H19" s="2" t="s">
        <v>24</v>
      </c>
      <c r="I19" s="39">
        <f t="shared" si="0"/>
        <v>46</v>
      </c>
      <c r="J19" s="40">
        <v>750</v>
      </c>
      <c r="K19" s="2"/>
      <c r="L19" t="e">
        <v>#N/A</v>
      </c>
    </row>
    <row r="20" ht="20" customHeight="1" spans="1:12">
      <c r="A20" s="12">
        <f t="shared" si="1"/>
        <v>18</v>
      </c>
      <c r="B20" s="24" t="s">
        <v>64</v>
      </c>
      <c r="C20" s="24" t="s">
        <v>19</v>
      </c>
      <c r="D20" s="24" t="s">
        <v>13</v>
      </c>
      <c r="E20" s="25" t="s">
        <v>14</v>
      </c>
      <c r="F20" s="23" t="s">
        <v>56</v>
      </c>
      <c r="G20" s="72" t="s">
        <v>65</v>
      </c>
      <c r="H20" s="19" t="s">
        <v>17</v>
      </c>
      <c r="I20" s="39">
        <f t="shared" si="0"/>
        <v>64</v>
      </c>
      <c r="J20" s="41">
        <v>750</v>
      </c>
      <c r="K20" s="24"/>
      <c r="L20" t="str">
        <v>150422196009270016</v>
      </c>
    </row>
    <row r="21" ht="20" customHeight="1" spans="1:12">
      <c r="A21" s="12">
        <f t="shared" si="1"/>
        <v>19</v>
      </c>
      <c r="B21" s="2" t="s">
        <v>66</v>
      </c>
      <c r="C21" s="2" t="s">
        <v>55</v>
      </c>
      <c r="D21" s="2" t="s">
        <v>67</v>
      </c>
      <c r="E21" s="2" t="s">
        <v>14</v>
      </c>
      <c r="F21" s="2" t="s">
        <v>56</v>
      </c>
      <c r="G21" s="18" t="s">
        <v>68</v>
      </c>
      <c r="H21" s="2" t="s">
        <v>24</v>
      </c>
      <c r="I21" s="39">
        <f t="shared" si="0"/>
        <v>44</v>
      </c>
      <c r="J21" s="40">
        <v>750</v>
      </c>
      <c r="K21" s="2"/>
      <c r="L21" t="str">
        <v>150422198009185427</v>
      </c>
    </row>
    <row r="22" ht="20" customHeight="1" spans="1:12">
      <c r="A22" s="12">
        <f t="shared" si="1"/>
        <v>20</v>
      </c>
      <c r="B22" s="24" t="s">
        <v>69</v>
      </c>
      <c r="C22" s="14" t="str">
        <f>IF(MOD(MID(G22,17,1),2)=1,"男",“女“)</f>
        <v>男</v>
      </c>
      <c r="D22" s="24" t="s">
        <v>13</v>
      </c>
      <c r="E22" s="16" t="s">
        <v>14</v>
      </c>
      <c r="F22" s="23" t="s">
        <v>56</v>
      </c>
      <c r="G22" s="26" t="s">
        <v>70</v>
      </c>
      <c r="H22" s="30" t="s">
        <v>17</v>
      </c>
      <c r="I22" s="39">
        <f t="shared" si="0"/>
        <v>63</v>
      </c>
      <c r="J22" s="41">
        <v>750</v>
      </c>
      <c r="K22" s="23"/>
      <c r="L22" t="e">
        <v>#N/A</v>
      </c>
    </row>
    <row r="23" ht="20" customHeight="1" spans="1:12">
      <c r="A23" s="12">
        <f t="shared" si="1"/>
        <v>21</v>
      </c>
      <c r="B23" s="2" t="s">
        <v>71</v>
      </c>
      <c r="C23" s="2" t="s">
        <v>19</v>
      </c>
      <c r="D23" s="2" t="s">
        <v>13</v>
      </c>
      <c r="E23" s="2" t="s">
        <v>14</v>
      </c>
      <c r="F23" s="17" t="s">
        <v>56</v>
      </c>
      <c r="G23" s="70" t="s">
        <v>72</v>
      </c>
      <c r="H23" s="19" t="s">
        <v>17</v>
      </c>
      <c r="I23" s="39">
        <f t="shared" si="0"/>
        <v>66</v>
      </c>
      <c r="J23" s="40">
        <v>750</v>
      </c>
      <c r="K23" s="24"/>
      <c r="L23" t="e">
        <v>#N/A</v>
      </c>
    </row>
    <row r="24" ht="20" customHeight="1" spans="1:12">
      <c r="A24" s="12">
        <f t="shared" si="1"/>
        <v>22</v>
      </c>
      <c r="B24" s="24" t="s">
        <v>73</v>
      </c>
      <c r="C24" s="22" t="s">
        <v>19</v>
      </c>
      <c r="D24" s="22" t="s">
        <v>13</v>
      </c>
      <c r="E24" s="25" t="s">
        <v>14</v>
      </c>
      <c r="F24" s="24" t="s">
        <v>56</v>
      </c>
      <c r="G24" s="72" t="s">
        <v>74</v>
      </c>
      <c r="H24" s="24" t="s">
        <v>17</v>
      </c>
      <c r="I24" s="39">
        <f t="shared" si="0"/>
        <v>63</v>
      </c>
      <c r="J24" s="41">
        <v>750</v>
      </c>
      <c r="K24" s="24"/>
      <c r="L24" t="e">
        <v>#N/A</v>
      </c>
    </row>
    <row r="25" ht="20" customHeight="1" spans="1:12">
      <c r="A25" s="12">
        <f t="shared" si="1"/>
        <v>23</v>
      </c>
      <c r="B25" s="2" t="s">
        <v>75</v>
      </c>
      <c r="C25" s="2" t="s">
        <v>19</v>
      </c>
      <c r="D25" s="2" t="s">
        <v>22</v>
      </c>
      <c r="E25" s="2" t="s">
        <v>14</v>
      </c>
      <c r="F25" s="2" t="s">
        <v>56</v>
      </c>
      <c r="G25" s="73" t="s">
        <v>76</v>
      </c>
      <c r="H25" s="24" t="s">
        <v>17</v>
      </c>
      <c r="I25" s="39">
        <f t="shared" si="0"/>
        <v>62</v>
      </c>
      <c r="J25" s="40">
        <v>750</v>
      </c>
      <c r="K25" s="2"/>
      <c r="L25" t="str">
        <v>150422196203120038</v>
      </c>
    </row>
    <row r="26" ht="20" customHeight="1" spans="1:12">
      <c r="A26" s="12">
        <f t="shared" si="1"/>
        <v>24</v>
      </c>
      <c r="B26" s="2" t="s">
        <v>77</v>
      </c>
      <c r="C26" s="2" t="s">
        <v>55</v>
      </c>
      <c r="D26" s="13" t="s">
        <v>13</v>
      </c>
      <c r="E26" s="16" t="s">
        <v>14</v>
      </c>
      <c r="F26" s="2" t="s">
        <v>56</v>
      </c>
      <c r="G26" s="71" t="s">
        <v>78</v>
      </c>
      <c r="H26" s="2" t="s">
        <v>24</v>
      </c>
      <c r="I26" s="39">
        <f t="shared" si="0"/>
        <v>49</v>
      </c>
      <c r="J26" s="41">
        <v>750</v>
      </c>
      <c r="K26" s="2"/>
      <c r="L26" t="str">
        <v>150422197511050080</v>
      </c>
    </row>
    <row r="27" s="4" customFormat="1" ht="20" customHeight="1" spans="1:12">
      <c r="A27" s="12">
        <f t="shared" si="1"/>
        <v>25</v>
      </c>
      <c r="B27" s="2" t="s">
        <v>79</v>
      </c>
      <c r="C27" s="2" t="s">
        <v>19</v>
      </c>
      <c r="D27" s="13" t="s">
        <v>13</v>
      </c>
      <c r="E27" s="16" t="s">
        <v>14</v>
      </c>
      <c r="F27" s="2" t="s">
        <v>56</v>
      </c>
      <c r="G27" s="71" t="s">
        <v>80</v>
      </c>
      <c r="H27" s="2" t="s">
        <v>24</v>
      </c>
      <c r="I27" s="39">
        <f t="shared" si="0"/>
        <v>61</v>
      </c>
      <c r="J27" s="40">
        <v>750</v>
      </c>
      <c r="K27" s="2"/>
      <c r="L27" s="4" t="str">
        <v>150422196310225417</v>
      </c>
    </row>
    <row r="28" ht="20" customHeight="1" spans="1:12">
      <c r="A28" s="12">
        <f t="shared" si="1"/>
        <v>26</v>
      </c>
      <c r="B28" s="13" t="s">
        <v>81</v>
      </c>
      <c r="C28" s="14" t="s">
        <v>55</v>
      </c>
      <c r="D28" s="24" t="s">
        <v>34</v>
      </c>
      <c r="E28" s="16" t="s">
        <v>14</v>
      </c>
      <c r="F28" s="17" t="s">
        <v>82</v>
      </c>
      <c r="G28" s="18" t="s">
        <v>83</v>
      </c>
      <c r="H28" s="19" t="s">
        <v>17</v>
      </c>
      <c r="I28" s="39">
        <f t="shared" si="0"/>
        <v>68</v>
      </c>
      <c r="J28" s="41">
        <v>750</v>
      </c>
      <c r="K28" s="24"/>
      <c r="L28" t="e">
        <v>#N/A</v>
      </c>
    </row>
    <row r="29" ht="20" customHeight="1" spans="1:12">
      <c r="A29" s="12">
        <f t="shared" si="1"/>
        <v>27</v>
      </c>
      <c r="B29" s="13" t="s">
        <v>84</v>
      </c>
      <c r="C29" s="14" t="str">
        <f>IF(MOD(MID(G29,17,1),2)=1,"男",“女“)</f>
        <v>男</v>
      </c>
      <c r="D29" s="24" t="s">
        <v>13</v>
      </c>
      <c r="E29" s="16" t="s">
        <v>14</v>
      </c>
      <c r="F29" s="17" t="s">
        <v>85</v>
      </c>
      <c r="G29" s="18" t="s">
        <v>86</v>
      </c>
      <c r="H29" s="19" t="s">
        <v>17</v>
      </c>
      <c r="I29" s="39">
        <f t="shared" si="0"/>
        <v>70</v>
      </c>
      <c r="J29" s="40">
        <v>750</v>
      </c>
      <c r="K29" s="24"/>
      <c r="L29" t="str">
        <v>150422195412305413</v>
      </c>
    </row>
    <row r="30" ht="20" customHeight="1" spans="1:12">
      <c r="A30" s="12">
        <f t="shared" si="1"/>
        <v>28</v>
      </c>
      <c r="B30" s="13" t="s">
        <v>87</v>
      </c>
      <c r="C30" s="14" t="str">
        <f>IF(MOD(MID(G30,17,1),2)=1,"男",“女“)</f>
        <v>男</v>
      </c>
      <c r="D30" s="24" t="s">
        <v>13</v>
      </c>
      <c r="E30" s="16" t="s">
        <v>14</v>
      </c>
      <c r="F30" s="17" t="s">
        <v>88</v>
      </c>
      <c r="G30" s="18" t="s">
        <v>89</v>
      </c>
      <c r="H30" s="19" t="s">
        <v>17</v>
      </c>
      <c r="I30" s="39">
        <f t="shared" si="0"/>
        <v>75</v>
      </c>
      <c r="J30" s="41">
        <v>750</v>
      </c>
      <c r="K30" s="24"/>
      <c r="L30" t="e">
        <v>#N/A</v>
      </c>
    </row>
    <row r="31" s="4" customFormat="1" ht="20" customHeight="1" spans="1:12">
      <c r="A31" s="12">
        <f t="shared" si="1"/>
        <v>29</v>
      </c>
      <c r="B31" s="24" t="s">
        <v>90</v>
      </c>
      <c r="C31" s="24" t="s">
        <v>19</v>
      </c>
      <c r="D31" s="24" t="s">
        <v>91</v>
      </c>
      <c r="E31" s="25" t="s">
        <v>14</v>
      </c>
      <c r="F31" s="23" t="s">
        <v>92</v>
      </c>
      <c r="G31" s="72" t="s">
        <v>93</v>
      </c>
      <c r="H31" s="19" t="s">
        <v>17</v>
      </c>
      <c r="I31" s="39">
        <f t="shared" si="0"/>
        <v>64</v>
      </c>
      <c r="J31" s="40">
        <v>750</v>
      </c>
      <c r="K31" s="24"/>
      <c r="L31" s="4" t="e">
        <v>#N/A</v>
      </c>
    </row>
    <row r="32" ht="20" customHeight="1" spans="1:12">
      <c r="A32" s="12">
        <f t="shared" si="1"/>
        <v>30</v>
      </c>
      <c r="B32" s="13" t="s">
        <v>94</v>
      </c>
      <c r="C32" s="14" t="str">
        <f>IF(MOD(MID(G32,17,1),2)=1,"男",“女“)</f>
        <v>男</v>
      </c>
      <c r="D32" s="24" t="s">
        <v>91</v>
      </c>
      <c r="E32" s="16" t="s">
        <v>14</v>
      </c>
      <c r="F32" s="17" t="s">
        <v>92</v>
      </c>
      <c r="G32" s="18" t="s">
        <v>95</v>
      </c>
      <c r="H32" s="19" t="s">
        <v>17</v>
      </c>
      <c r="I32" s="39">
        <f t="shared" si="0"/>
        <v>72</v>
      </c>
      <c r="J32" s="41">
        <v>750</v>
      </c>
      <c r="K32" s="24"/>
      <c r="L32" t="e">
        <v>#N/A</v>
      </c>
    </row>
    <row r="33" ht="20" customHeight="1" spans="1:12">
      <c r="A33" s="12">
        <f t="shared" si="1"/>
        <v>31</v>
      </c>
      <c r="B33" s="13" t="s">
        <v>96</v>
      </c>
      <c r="C33" s="14" t="str">
        <f>IF(MOD(MID(G33,17,1),2)=1,"男",“女“)</f>
        <v>男</v>
      </c>
      <c r="D33" s="24" t="s">
        <v>13</v>
      </c>
      <c r="E33" s="16" t="s">
        <v>14</v>
      </c>
      <c r="F33" s="17" t="s">
        <v>92</v>
      </c>
      <c r="G33" s="70" t="s">
        <v>97</v>
      </c>
      <c r="H33" s="19" t="s">
        <v>17</v>
      </c>
      <c r="I33" s="39">
        <f t="shared" si="0"/>
        <v>79</v>
      </c>
      <c r="J33" s="40">
        <v>750</v>
      </c>
      <c r="K33" s="24"/>
      <c r="L33" t="e">
        <v>#N/A</v>
      </c>
    </row>
    <row r="34" ht="20" customHeight="1" spans="1:12">
      <c r="A34" s="12">
        <f t="shared" si="1"/>
        <v>32</v>
      </c>
      <c r="B34" s="2" t="s">
        <v>98</v>
      </c>
      <c r="C34" s="2" t="s">
        <v>19</v>
      </c>
      <c r="D34" s="2" t="s">
        <v>67</v>
      </c>
      <c r="E34" s="2" t="s">
        <v>14</v>
      </c>
      <c r="F34" s="2" t="s">
        <v>92</v>
      </c>
      <c r="G34" s="70" t="s">
        <v>99</v>
      </c>
      <c r="H34" s="2" t="s">
        <v>24</v>
      </c>
      <c r="I34" s="39">
        <f t="shared" si="0"/>
        <v>62</v>
      </c>
      <c r="J34" s="41">
        <v>750</v>
      </c>
      <c r="K34" s="2"/>
      <c r="L34" t="e">
        <v>#N/A</v>
      </c>
    </row>
    <row r="35" ht="20" customHeight="1" spans="1:12">
      <c r="A35" s="12">
        <f t="shared" si="1"/>
        <v>33</v>
      </c>
      <c r="B35" s="24" t="s">
        <v>100</v>
      </c>
      <c r="C35" s="24" t="s">
        <v>19</v>
      </c>
      <c r="D35" s="24" t="s">
        <v>13</v>
      </c>
      <c r="E35" s="25" t="s">
        <v>14</v>
      </c>
      <c r="F35" s="23" t="s">
        <v>101</v>
      </c>
      <c r="G35" s="72" t="s">
        <v>102</v>
      </c>
      <c r="H35" s="19" t="s">
        <v>17</v>
      </c>
      <c r="I35" s="39">
        <f t="shared" si="0"/>
        <v>45</v>
      </c>
      <c r="J35" s="40">
        <v>750</v>
      </c>
      <c r="K35" s="24"/>
      <c r="L35" t="str">
        <v>150422197912291539</v>
      </c>
    </row>
    <row r="36" ht="20" customHeight="1" spans="1:12">
      <c r="A36" s="12">
        <f t="shared" si="1"/>
        <v>34</v>
      </c>
      <c r="B36" s="24" t="s">
        <v>103</v>
      </c>
      <c r="C36" s="14" t="str">
        <f>IF(MOD(MID(G36,17,1),2)=1,"男",“女“)</f>
        <v>男</v>
      </c>
      <c r="D36" s="24" t="s">
        <v>13</v>
      </c>
      <c r="E36" s="16" t="s">
        <v>14</v>
      </c>
      <c r="F36" s="23" t="s">
        <v>104</v>
      </c>
      <c r="G36" s="72" t="s">
        <v>105</v>
      </c>
      <c r="H36" s="30" t="s">
        <v>17</v>
      </c>
      <c r="I36" s="39">
        <f t="shared" si="0"/>
        <v>67</v>
      </c>
      <c r="J36" s="41">
        <v>750</v>
      </c>
      <c r="K36" s="24"/>
      <c r="L36" t="e">
        <v>#N/A</v>
      </c>
    </row>
    <row r="37" ht="20" customHeight="1" spans="1:12">
      <c r="A37" s="12">
        <f t="shared" si="1"/>
        <v>35</v>
      </c>
      <c r="B37" s="2" t="s">
        <v>106</v>
      </c>
      <c r="C37" s="2" t="s">
        <v>19</v>
      </c>
      <c r="D37" s="2" t="s">
        <v>22</v>
      </c>
      <c r="E37" s="2" t="s">
        <v>14</v>
      </c>
      <c r="F37" s="2" t="s">
        <v>104</v>
      </c>
      <c r="G37" s="70" t="s">
        <v>107</v>
      </c>
      <c r="H37" s="2"/>
      <c r="I37" s="39">
        <f t="shared" si="0"/>
        <v>62</v>
      </c>
      <c r="J37" s="40">
        <v>750</v>
      </c>
      <c r="K37" s="2"/>
      <c r="L37" t="str">
        <v>150422196202023631</v>
      </c>
    </row>
    <row r="38" ht="20" customHeight="1" spans="1:12">
      <c r="A38" s="12">
        <f t="shared" si="1"/>
        <v>36</v>
      </c>
      <c r="B38" s="24" t="s">
        <v>108</v>
      </c>
      <c r="C38" s="14" t="str">
        <f>IF(MOD(MID(G38,17,1),2)=1,"男",“女“)</f>
        <v>男</v>
      </c>
      <c r="D38" s="24" t="s">
        <v>13</v>
      </c>
      <c r="E38" s="16" t="s">
        <v>14</v>
      </c>
      <c r="F38" s="23" t="s">
        <v>104</v>
      </c>
      <c r="G38" s="72" t="s">
        <v>109</v>
      </c>
      <c r="H38" s="30" t="s">
        <v>17</v>
      </c>
      <c r="I38" s="39">
        <f t="shared" si="0"/>
        <v>63</v>
      </c>
      <c r="J38" s="41">
        <v>750</v>
      </c>
      <c r="K38" s="24"/>
      <c r="L38" t="str">
        <v>150422196103113615</v>
      </c>
    </row>
    <row r="39" ht="20" customHeight="1" spans="1:12">
      <c r="A39" s="12">
        <f t="shared" si="1"/>
        <v>37</v>
      </c>
      <c r="B39" s="24" t="s">
        <v>110</v>
      </c>
      <c r="C39" s="24" t="s">
        <v>19</v>
      </c>
      <c r="D39" s="24" t="s">
        <v>13</v>
      </c>
      <c r="E39" s="25" t="s">
        <v>14</v>
      </c>
      <c r="F39" s="23" t="s">
        <v>104</v>
      </c>
      <c r="G39" s="26" t="s">
        <v>111</v>
      </c>
      <c r="H39" s="19" t="s">
        <v>17</v>
      </c>
      <c r="I39" s="39">
        <f t="shared" si="0"/>
        <v>66</v>
      </c>
      <c r="J39" s="40">
        <v>750</v>
      </c>
      <c r="K39" s="24"/>
      <c r="L39" t="e">
        <v>#N/A</v>
      </c>
    </row>
    <row r="40" ht="20" customHeight="1" spans="1:12">
      <c r="A40" s="12">
        <f t="shared" si="1"/>
        <v>38</v>
      </c>
      <c r="B40" s="2" t="s">
        <v>112</v>
      </c>
      <c r="C40" s="2" t="s">
        <v>19</v>
      </c>
      <c r="D40" s="2" t="s">
        <v>22</v>
      </c>
      <c r="E40" s="2" t="s">
        <v>14</v>
      </c>
      <c r="F40" s="2" t="s">
        <v>104</v>
      </c>
      <c r="G40" s="70" t="s">
        <v>113</v>
      </c>
      <c r="H40" s="2" t="s">
        <v>24</v>
      </c>
      <c r="I40" s="39">
        <f t="shared" ref="I40:I103" si="2">2024-MID(G40,7,4)</f>
        <v>60</v>
      </c>
      <c r="J40" s="41">
        <v>750</v>
      </c>
      <c r="K40" s="2"/>
      <c r="L40" t="str">
        <v>150422196401263638</v>
      </c>
    </row>
    <row r="41" ht="20" customHeight="1" spans="1:12">
      <c r="A41" s="12">
        <f t="shared" si="1"/>
        <v>39</v>
      </c>
      <c r="B41" s="31" t="s">
        <v>114</v>
      </c>
      <c r="C41" s="31" t="s">
        <v>19</v>
      </c>
      <c r="D41" s="31" t="s">
        <v>34</v>
      </c>
      <c r="E41" s="32" t="s">
        <v>14</v>
      </c>
      <c r="F41" s="33" t="s">
        <v>115</v>
      </c>
      <c r="G41" s="74" t="s">
        <v>116</v>
      </c>
      <c r="H41" s="35" t="s">
        <v>17</v>
      </c>
      <c r="I41" s="39">
        <f t="shared" si="2"/>
        <v>52</v>
      </c>
      <c r="J41" s="40">
        <v>750</v>
      </c>
      <c r="K41" s="24"/>
      <c r="L41" t="str">
        <v>150422197204243616</v>
      </c>
    </row>
    <row r="42" s="4" customFormat="1" ht="20" customHeight="1" spans="1:12">
      <c r="A42" s="12">
        <f t="shared" si="1"/>
        <v>40</v>
      </c>
      <c r="B42" s="13" t="s">
        <v>117</v>
      </c>
      <c r="C42" s="14" t="str">
        <f>IF(MOD(MID(G42,17,1),2)=1,"男",“女“)</f>
        <v>男</v>
      </c>
      <c r="D42" s="24" t="s">
        <v>13</v>
      </c>
      <c r="E42" s="16" t="s">
        <v>14</v>
      </c>
      <c r="F42" s="17" t="s">
        <v>118</v>
      </c>
      <c r="G42" s="70" t="s">
        <v>119</v>
      </c>
      <c r="H42" s="19" t="s">
        <v>17</v>
      </c>
      <c r="I42" s="39">
        <f t="shared" si="2"/>
        <v>70</v>
      </c>
      <c r="J42" s="41">
        <v>750</v>
      </c>
      <c r="K42" s="24"/>
      <c r="L42" s="4" t="e">
        <v>#N/A</v>
      </c>
    </row>
    <row r="43" ht="20" customHeight="1" spans="1:12">
      <c r="A43" s="12">
        <f t="shared" si="1"/>
        <v>41</v>
      </c>
      <c r="B43" s="13" t="s">
        <v>120</v>
      </c>
      <c r="C43" s="14" t="str">
        <f>IF(MOD(MID(G43,17,1),2)=1,"男",“女“)</f>
        <v>男</v>
      </c>
      <c r="D43" s="24" t="s">
        <v>13</v>
      </c>
      <c r="E43" s="16" t="s">
        <v>14</v>
      </c>
      <c r="F43" s="17" t="s">
        <v>121</v>
      </c>
      <c r="G43" s="75" t="s">
        <v>122</v>
      </c>
      <c r="H43" s="19" t="s">
        <v>17</v>
      </c>
      <c r="I43" s="39">
        <f t="shared" si="2"/>
        <v>67</v>
      </c>
      <c r="J43" s="40">
        <v>750</v>
      </c>
      <c r="K43" s="24"/>
      <c r="L43" t="e">
        <v>#N/A</v>
      </c>
    </row>
    <row r="44" ht="20" customHeight="1" spans="1:12">
      <c r="A44" s="12">
        <f t="shared" si="1"/>
        <v>42</v>
      </c>
      <c r="B44" s="13" t="s">
        <v>123</v>
      </c>
      <c r="C44" s="14" t="str">
        <f>IF(MOD(MID(G44,17,1),2)=1,"男",“女“)</f>
        <v>男</v>
      </c>
      <c r="D44" s="24" t="s">
        <v>13</v>
      </c>
      <c r="E44" s="16" t="s">
        <v>14</v>
      </c>
      <c r="F44" s="17" t="s">
        <v>124</v>
      </c>
      <c r="G44" s="70" t="s">
        <v>125</v>
      </c>
      <c r="H44" s="19" t="s">
        <v>17</v>
      </c>
      <c r="I44" s="39">
        <f t="shared" si="2"/>
        <v>75</v>
      </c>
      <c r="J44" s="41">
        <v>750</v>
      </c>
      <c r="K44" s="24"/>
      <c r="L44" t="e">
        <v>#N/A</v>
      </c>
    </row>
    <row r="45" ht="20" customHeight="1" spans="1:12">
      <c r="A45" s="12">
        <f t="shared" si="1"/>
        <v>43</v>
      </c>
      <c r="B45" s="13" t="s">
        <v>126</v>
      </c>
      <c r="C45" s="14" t="str">
        <f>IF(MOD(MID(G45,17,1),2)=1,"男",“女“)</f>
        <v>男</v>
      </c>
      <c r="D45" s="24" t="s">
        <v>34</v>
      </c>
      <c r="E45" s="16" t="s">
        <v>14</v>
      </c>
      <c r="F45" s="17" t="s">
        <v>127</v>
      </c>
      <c r="G45" s="70" t="s">
        <v>128</v>
      </c>
      <c r="H45" s="19" t="s">
        <v>17</v>
      </c>
      <c r="I45" s="39">
        <f t="shared" si="2"/>
        <v>68</v>
      </c>
      <c r="J45" s="40">
        <v>750</v>
      </c>
      <c r="K45" s="24"/>
      <c r="L45" t="e">
        <v>#N/A</v>
      </c>
    </row>
    <row r="46" ht="20" customHeight="1" spans="1:12">
      <c r="A46" s="12">
        <f t="shared" si="1"/>
        <v>44</v>
      </c>
      <c r="B46" s="13" t="s">
        <v>129</v>
      </c>
      <c r="C46" s="14" t="str">
        <f>IF(MOD(MID(G46,17,1),2)=1,"男",“女“)</f>
        <v>男</v>
      </c>
      <c r="D46" s="24" t="s">
        <v>13</v>
      </c>
      <c r="E46" s="16" t="s">
        <v>14</v>
      </c>
      <c r="F46" s="17" t="s">
        <v>130</v>
      </c>
      <c r="G46" s="70" t="s">
        <v>131</v>
      </c>
      <c r="H46" s="19" t="s">
        <v>17</v>
      </c>
      <c r="I46" s="39">
        <f t="shared" si="2"/>
        <v>80</v>
      </c>
      <c r="J46" s="41">
        <v>750</v>
      </c>
      <c r="K46" s="24"/>
      <c r="L46" t="e">
        <v>#N/A</v>
      </c>
    </row>
    <row r="47" ht="20" customHeight="1" spans="1:12">
      <c r="A47" s="12">
        <f t="shared" si="1"/>
        <v>45</v>
      </c>
      <c r="B47" s="13" t="s">
        <v>132</v>
      </c>
      <c r="C47" s="14" t="str">
        <f>IF(MOD(MID(G47,17,1),2)=1,"男",“女“)</f>
        <v>男</v>
      </c>
      <c r="D47" s="24" t="s">
        <v>13</v>
      </c>
      <c r="E47" s="16" t="s">
        <v>14</v>
      </c>
      <c r="F47" s="17" t="s">
        <v>133</v>
      </c>
      <c r="G47" s="70" t="s">
        <v>134</v>
      </c>
      <c r="H47" s="19" t="s">
        <v>17</v>
      </c>
      <c r="I47" s="39">
        <f t="shared" si="2"/>
        <v>70</v>
      </c>
      <c r="J47" s="40">
        <v>750</v>
      </c>
      <c r="K47" s="24"/>
      <c r="L47" t="e">
        <v>#N/A</v>
      </c>
    </row>
    <row r="48" ht="20" customHeight="1" spans="1:12">
      <c r="A48" s="12">
        <f t="shared" si="1"/>
        <v>46</v>
      </c>
      <c r="B48" s="24" t="s">
        <v>135</v>
      </c>
      <c r="C48" s="24" t="s">
        <v>19</v>
      </c>
      <c r="D48" s="24" t="s">
        <v>34</v>
      </c>
      <c r="E48" s="25" t="s">
        <v>14</v>
      </c>
      <c r="F48" s="23" t="s">
        <v>136</v>
      </c>
      <c r="G48" s="72" t="s">
        <v>137</v>
      </c>
      <c r="H48" s="19" t="s">
        <v>17</v>
      </c>
      <c r="I48" s="39">
        <f t="shared" si="2"/>
        <v>62</v>
      </c>
      <c r="J48" s="41">
        <v>750</v>
      </c>
      <c r="K48" s="24"/>
      <c r="L48" t="str">
        <v>150422196202143617</v>
      </c>
    </row>
    <row r="49" ht="20" customHeight="1" spans="1:12">
      <c r="A49" s="12">
        <f t="shared" si="1"/>
        <v>47</v>
      </c>
      <c r="B49" s="2" t="s">
        <v>138</v>
      </c>
      <c r="C49" s="2" t="s">
        <v>19</v>
      </c>
      <c r="D49" s="2" t="s">
        <v>22</v>
      </c>
      <c r="E49" s="2" t="s">
        <v>14</v>
      </c>
      <c r="F49" s="2" t="s">
        <v>139</v>
      </c>
      <c r="G49" s="18" t="s">
        <v>140</v>
      </c>
      <c r="H49" s="2" t="s">
        <v>24</v>
      </c>
      <c r="I49" s="39">
        <f t="shared" si="2"/>
        <v>39</v>
      </c>
      <c r="J49" s="40">
        <v>750</v>
      </c>
      <c r="K49" s="2"/>
      <c r="L49" t="e">
        <v>#N/A</v>
      </c>
    </row>
    <row r="50" ht="20" customHeight="1" spans="1:12">
      <c r="A50" s="12">
        <f t="shared" si="1"/>
        <v>48</v>
      </c>
      <c r="B50" s="2" t="s">
        <v>141</v>
      </c>
      <c r="C50" s="2" t="s">
        <v>19</v>
      </c>
      <c r="D50" s="2" t="s">
        <v>22</v>
      </c>
      <c r="E50" s="2" t="s">
        <v>14</v>
      </c>
      <c r="F50" s="2" t="s">
        <v>139</v>
      </c>
      <c r="G50" s="18" t="s">
        <v>142</v>
      </c>
      <c r="H50" s="2" t="s">
        <v>24</v>
      </c>
      <c r="I50" s="39">
        <f t="shared" si="2"/>
        <v>63</v>
      </c>
      <c r="J50" s="41">
        <v>750</v>
      </c>
      <c r="K50" s="2"/>
      <c r="L50" t="e">
        <v>#N/A</v>
      </c>
    </row>
    <row r="51" ht="20" customHeight="1" spans="1:12">
      <c r="A51" s="12">
        <f t="shared" si="1"/>
        <v>49</v>
      </c>
      <c r="B51" s="2" t="s">
        <v>143</v>
      </c>
      <c r="C51" s="2" t="s">
        <v>19</v>
      </c>
      <c r="D51" s="2" t="s">
        <v>67</v>
      </c>
      <c r="E51" s="2" t="s">
        <v>14</v>
      </c>
      <c r="F51" s="2" t="s">
        <v>139</v>
      </c>
      <c r="G51" s="70" t="s">
        <v>144</v>
      </c>
      <c r="H51" s="2" t="s">
        <v>24</v>
      </c>
      <c r="I51" s="39">
        <f t="shared" si="2"/>
        <v>70</v>
      </c>
      <c r="J51" s="40">
        <v>750</v>
      </c>
      <c r="K51" s="2"/>
      <c r="L51" t="str">
        <v>150422195403193616</v>
      </c>
    </row>
    <row r="52" ht="20" customHeight="1" spans="1:12">
      <c r="A52" s="12">
        <f t="shared" si="1"/>
        <v>50</v>
      </c>
      <c r="B52" s="24" t="s">
        <v>145</v>
      </c>
      <c r="C52" s="24" t="s">
        <v>55</v>
      </c>
      <c r="D52" s="24" t="s">
        <v>13</v>
      </c>
      <c r="E52" s="25" t="s">
        <v>14</v>
      </c>
      <c r="F52" s="23" t="s">
        <v>146</v>
      </c>
      <c r="G52" s="72" t="s">
        <v>147</v>
      </c>
      <c r="H52" s="19" t="s">
        <v>17</v>
      </c>
      <c r="I52" s="39">
        <f t="shared" si="2"/>
        <v>65</v>
      </c>
      <c r="J52" s="41">
        <v>750</v>
      </c>
      <c r="K52" s="24"/>
      <c r="L52" t="str">
        <v>150422195906023627</v>
      </c>
    </row>
    <row r="53" s="4" customFormat="1" ht="20" customHeight="1" spans="1:12">
      <c r="A53" s="12">
        <f t="shared" si="1"/>
        <v>51</v>
      </c>
      <c r="B53" s="13" t="s">
        <v>148</v>
      </c>
      <c r="C53" s="14" t="str">
        <f>IF(MOD(MID(G53,17,1),2)=1,"男",“女“)</f>
        <v>男</v>
      </c>
      <c r="D53" s="24" t="s">
        <v>13</v>
      </c>
      <c r="E53" s="16" t="s">
        <v>14</v>
      </c>
      <c r="F53" s="17" t="s">
        <v>149</v>
      </c>
      <c r="G53" s="70" t="s">
        <v>150</v>
      </c>
      <c r="H53" s="19" t="s">
        <v>17</v>
      </c>
      <c r="I53" s="39">
        <f t="shared" si="2"/>
        <v>81</v>
      </c>
      <c r="J53" s="40">
        <v>750</v>
      </c>
      <c r="K53" s="24"/>
      <c r="L53" s="4" t="e">
        <v>#N/A</v>
      </c>
    </row>
    <row r="54" s="4" customFormat="1" ht="20" customHeight="1" spans="1:12">
      <c r="A54" s="12">
        <f t="shared" si="1"/>
        <v>52</v>
      </c>
      <c r="B54" s="13" t="s">
        <v>151</v>
      </c>
      <c r="C54" s="14" t="str">
        <f>IF(MOD(MID(G54,17,1),2)=1,"男",“女“)</f>
        <v>男</v>
      </c>
      <c r="D54" s="24" t="s">
        <v>13</v>
      </c>
      <c r="E54" s="16" t="s">
        <v>14</v>
      </c>
      <c r="F54" s="17" t="s">
        <v>152</v>
      </c>
      <c r="G54" s="70" t="s">
        <v>153</v>
      </c>
      <c r="H54" s="19" t="s">
        <v>17</v>
      </c>
      <c r="I54" s="39">
        <f t="shared" si="2"/>
        <v>74</v>
      </c>
      <c r="J54" s="41">
        <v>750</v>
      </c>
      <c r="K54" s="24"/>
      <c r="L54" s="4" t="e">
        <v>#N/A</v>
      </c>
    </row>
    <row r="55" s="4" customFormat="1" ht="20" customHeight="1" spans="1:12">
      <c r="A55" s="12">
        <f t="shared" si="1"/>
        <v>53</v>
      </c>
      <c r="B55" s="13" t="s">
        <v>154</v>
      </c>
      <c r="C55" s="14" t="str">
        <f>IF(MOD(MID(G55,17,1),2)=1,"男",“女“)</f>
        <v>男</v>
      </c>
      <c r="D55" s="24" t="s">
        <v>13</v>
      </c>
      <c r="E55" s="16" t="s">
        <v>14</v>
      </c>
      <c r="F55" s="17" t="s">
        <v>155</v>
      </c>
      <c r="G55" s="70" t="s">
        <v>156</v>
      </c>
      <c r="H55" s="19" t="s">
        <v>17</v>
      </c>
      <c r="I55" s="39">
        <f t="shared" si="2"/>
        <v>71</v>
      </c>
      <c r="J55" s="40">
        <v>750</v>
      </c>
      <c r="K55" s="24"/>
      <c r="L55" s="4" t="e">
        <v>#N/A</v>
      </c>
    </row>
    <row r="56" s="4" customFormat="1" ht="20" customHeight="1" spans="1:12">
      <c r="A56" s="12">
        <f t="shared" si="1"/>
        <v>54</v>
      </c>
      <c r="B56" s="22" t="s">
        <v>157</v>
      </c>
      <c r="C56" s="22" t="s">
        <v>19</v>
      </c>
      <c r="D56" s="22" t="s">
        <v>13</v>
      </c>
      <c r="E56" s="25" t="s">
        <v>14</v>
      </c>
      <c r="F56" s="22" t="s">
        <v>158</v>
      </c>
      <c r="G56" s="72" t="s">
        <v>159</v>
      </c>
      <c r="H56" s="22" t="s">
        <v>17</v>
      </c>
      <c r="I56" s="39">
        <f t="shared" si="2"/>
        <v>62</v>
      </c>
      <c r="J56" s="41">
        <v>750</v>
      </c>
      <c r="K56" s="24"/>
      <c r="L56" s="4" t="e">
        <v>#N/A</v>
      </c>
    </row>
    <row r="57" s="4" customFormat="1" ht="20" customHeight="1" spans="1:12">
      <c r="A57" s="12">
        <f t="shared" si="1"/>
        <v>55</v>
      </c>
      <c r="B57" s="13" t="s">
        <v>160</v>
      </c>
      <c r="C57" s="14" t="str">
        <f>IF(MOD(MID(G57,17,1),2)=1,"男",“女“)</f>
        <v>男</v>
      </c>
      <c r="D57" s="24" t="s">
        <v>13</v>
      </c>
      <c r="E57" s="16" t="s">
        <v>14</v>
      </c>
      <c r="F57" s="17" t="s">
        <v>158</v>
      </c>
      <c r="G57" s="18" t="s">
        <v>161</v>
      </c>
      <c r="H57" s="19" t="s">
        <v>17</v>
      </c>
      <c r="I57" s="39">
        <f t="shared" si="2"/>
        <v>78</v>
      </c>
      <c r="J57" s="40">
        <v>750</v>
      </c>
      <c r="K57" s="24"/>
      <c r="L57" s="4" t="e">
        <v>#N/A</v>
      </c>
    </row>
    <row r="58" s="4" customFormat="1" ht="20" customHeight="1" spans="1:12">
      <c r="A58" s="12">
        <f t="shared" si="1"/>
        <v>56</v>
      </c>
      <c r="B58" s="13" t="s">
        <v>162</v>
      </c>
      <c r="C58" s="14" t="str">
        <f>IF(MOD(MID(G58,17,1),2)=1,"男",“女“)</f>
        <v>男</v>
      </c>
      <c r="D58" s="24" t="s">
        <v>13</v>
      </c>
      <c r="E58" s="16" t="s">
        <v>14</v>
      </c>
      <c r="F58" s="17" t="s">
        <v>158</v>
      </c>
      <c r="G58" s="18" t="s">
        <v>163</v>
      </c>
      <c r="H58" s="19" t="s">
        <v>17</v>
      </c>
      <c r="I58" s="39">
        <f t="shared" si="2"/>
        <v>69</v>
      </c>
      <c r="J58" s="41">
        <v>750</v>
      </c>
      <c r="K58" s="24"/>
      <c r="L58" s="4" t="str">
        <v>150422195511190914</v>
      </c>
    </row>
    <row r="59" s="4" customFormat="1" ht="20" customHeight="1" spans="1:12">
      <c r="A59" s="12">
        <f t="shared" si="1"/>
        <v>57</v>
      </c>
      <c r="B59" s="2" t="s">
        <v>164</v>
      </c>
      <c r="C59" s="18" t="s">
        <v>19</v>
      </c>
      <c r="D59" s="18" t="s">
        <v>13</v>
      </c>
      <c r="E59" s="2" t="s">
        <v>14</v>
      </c>
      <c r="F59" s="2" t="s">
        <v>158</v>
      </c>
      <c r="G59" s="70" t="s">
        <v>165</v>
      </c>
      <c r="H59" s="2" t="s">
        <v>24</v>
      </c>
      <c r="I59" s="39">
        <f t="shared" si="2"/>
        <v>70</v>
      </c>
      <c r="J59" s="40">
        <v>750</v>
      </c>
      <c r="K59" s="2"/>
      <c r="L59" s="4" t="str">
        <v>150422195404150917</v>
      </c>
    </row>
    <row r="60" s="4" customFormat="1" ht="20" customHeight="1" spans="1:12">
      <c r="A60" s="12">
        <f t="shared" si="1"/>
        <v>58</v>
      </c>
      <c r="B60" s="2" t="s">
        <v>166</v>
      </c>
      <c r="C60" s="2" t="s">
        <v>55</v>
      </c>
      <c r="D60" s="2" t="s">
        <v>22</v>
      </c>
      <c r="E60" s="2" t="s">
        <v>14</v>
      </c>
      <c r="F60" s="2" t="s">
        <v>158</v>
      </c>
      <c r="G60" s="71" t="s">
        <v>167</v>
      </c>
      <c r="H60" s="2" t="s">
        <v>24</v>
      </c>
      <c r="I60" s="39">
        <f t="shared" si="2"/>
        <v>46</v>
      </c>
      <c r="J60" s="41">
        <v>750</v>
      </c>
      <c r="K60" s="2"/>
      <c r="L60" s="4" t="e">
        <v>#N/A</v>
      </c>
    </row>
    <row r="61" s="4" customFormat="1" ht="20" customHeight="1" spans="1:12">
      <c r="A61" s="12">
        <f t="shared" si="1"/>
        <v>59</v>
      </c>
      <c r="B61" s="2" t="s">
        <v>168</v>
      </c>
      <c r="C61" s="2" t="s">
        <v>19</v>
      </c>
      <c r="D61" s="2" t="s">
        <v>22</v>
      </c>
      <c r="E61" s="2" t="s">
        <v>14</v>
      </c>
      <c r="F61" s="2" t="s">
        <v>158</v>
      </c>
      <c r="G61" s="71" t="s">
        <v>169</v>
      </c>
      <c r="H61" s="2" t="s">
        <v>24</v>
      </c>
      <c r="I61" s="39">
        <f t="shared" si="2"/>
        <v>53</v>
      </c>
      <c r="J61" s="40">
        <v>750</v>
      </c>
      <c r="K61" s="2"/>
      <c r="L61" s="4" t="e">
        <v>#N/A</v>
      </c>
    </row>
    <row r="62" s="4" customFormat="1" ht="20" customHeight="1" spans="1:12">
      <c r="A62" s="12">
        <f t="shared" si="1"/>
        <v>60</v>
      </c>
      <c r="B62" s="13" t="s">
        <v>170</v>
      </c>
      <c r="C62" s="14" t="str">
        <f>IF(MOD(MID(G62,17,1),2)=1,"男",“女“)</f>
        <v>男</v>
      </c>
      <c r="D62" s="24" t="s">
        <v>13</v>
      </c>
      <c r="E62" s="16" t="s">
        <v>14</v>
      </c>
      <c r="F62" s="17" t="s">
        <v>171</v>
      </c>
      <c r="G62" s="18" t="s">
        <v>172</v>
      </c>
      <c r="H62" s="19" t="s">
        <v>17</v>
      </c>
      <c r="I62" s="39">
        <f t="shared" si="2"/>
        <v>69</v>
      </c>
      <c r="J62" s="41">
        <v>750</v>
      </c>
      <c r="K62" s="24"/>
      <c r="L62" s="4" t="e">
        <v>#N/A</v>
      </c>
    </row>
    <row r="63" s="4" customFormat="1" ht="20" customHeight="1" spans="1:12">
      <c r="A63" s="12">
        <f t="shared" si="1"/>
        <v>61</v>
      </c>
      <c r="B63" s="13" t="s">
        <v>173</v>
      </c>
      <c r="C63" s="14" t="str">
        <f>IF(MOD(MID(G63,17,1),2)=1,"男",“女“)</f>
        <v>男</v>
      </c>
      <c r="D63" s="24" t="s">
        <v>13</v>
      </c>
      <c r="E63" s="16" t="s">
        <v>14</v>
      </c>
      <c r="F63" s="17" t="s">
        <v>174</v>
      </c>
      <c r="G63" s="18" t="s">
        <v>175</v>
      </c>
      <c r="H63" s="19" t="s">
        <v>17</v>
      </c>
      <c r="I63" s="39">
        <f t="shared" si="2"/>
        <v>71</v>
      </c>
      <c r="J63" s="40">
        <v>750</v>
      </c>
      <c r="K63" s="24"/>
      <c r="L63" s="4" t="e">
        <v>#N/A</v>
      </c>
    </row>
    <row r="64" ht="20" customHeight="1" spans="1:12">
      <c r="A64" s="12">
        <f t="shared" si="1"/>
        <v>62</v>
      </c>
      <c r="B64" s="13" t="s">
        <v>176</v>
      </c>
      <c r="C64" s="14" t="str">
        <f>IF(MOD(MID(G64,17,1),2)=1,"男",“女“)</f>
        <v>男</v>
      </c>
      <c r="D64" s="24" t="s">
        <v>13</v>
      </c>
      <c r="E64" s="16" t="s">
        <v>14</v>
      </c>
      <c r="F64" s="17" t="s">
        <v>177</v>
      </c>
      <c r="G64" s="18" t="s">
        <v>178</v>
      </c>
      <c r="H64" s="19" t="s">
        <v>17</v>
      </c>
      <c r="I64" s="39">
        <f t="shared" si="2"/>
        <v>66</v>
      </c>
      <c r="J64" s="41">
        <v>750</v>
      </c>
      <c r="K64" s="24"/>
      <c r="L64" t="e">
        <v>#N/A</v>
      </c>
    </row>
    <row r="65" ht="20" customHeight="1" spans="1:12">
      <c r="A65" s="12">
        <f t="shared" si="1"/>
        <v>63</v>
      </c>
      <c r="B65" s="13" t="s">
        <v>179</v>
      </c>
      <c r="C65" s="14" t="str">
        <f>IF(MOD(MID(G65,17,1),2)=1,"男",“女“)</f>
        <v>男</v>
      </c>
      <c r="D65" s="24" t="s">
        <v>34</v>
      </c>
      <c r="E65" s="16" t="s">
        <v>14</v>
      </c>
      <c r="F65" s="17" t="s">
        <v>177</v>
      </c>
      <c r="G65" s="18" t="s">
        <v>180</v>
      </c>
      <c r="H65" s="19" t="s">
        <v>17</v>
      </c>
      <c r="I65" s="39">
        <f t="shared" si="2"/>
        <v>79</v>
      </c>
      <c r="J65" s="40">
        <v>750</v>
      </c>
      <c r="K65" s="24"/>
      <c r="L65" t="e">
        <v>#N/A</v>
      </c>
    </row>
    <row r="66" s="4" customFormat="1" ht="20" customHeight="1" spans="1:12">
      <c r="A66" s="12">
        <f t="shared" si="1"/>
        <v>64</v>
      </c>
      <c r="B66" s="13" t="s">
        <v>181</v>
      </c>
      <c r="C66" s="14" t="s">
        <v>55</v>
      </c>
      <c r="D66" s="24" t="s">
        <v>13</v>
      </c>
      <c r="E66" s="16" t="s">
        <v>14</v>
      </c>
      <c r="F66" s="17" t="s">
        <v>177</v>
      </c>
      <c r="G66" s="18" t="s">
        <v>182</v>
      </c>
      <c r="H66" s="19" t="s">
        <v>17</v>
      </c>
      <c r="I66" s="39">
        <f t="shared" si="2"/>
        <v>77</v>
      </c>
      <c r="J66" s="41">
        <v>750</v>
      </c>
      <c r="K66" s="24"/>
      <c r="L66" s="4" t="e">
        <v>#N/A</v>
      </c>
    </row>
    <row r="67" ht="20" customHeight="1" spans="1:12">
      <c r="A67" s="12">
        <f t="shared" si="1"/>
        <v>65</v>
      </c>
      <c r="B67" s="24" t="s">
        <v>183</v>
      </c>
      <c r="C67" s="14" t="str">
        <f>IF(MOD(MID(G67,17,1),2)=1,"男",“女“)</f>
        <v>男</v>
      </c>
      <c r="D67" s="24" t="s">
        <v>13</v>
      </c>
      <c r="E67" s="16" t="s">
        <v>14</v>
      </c>
      <c r="F67" s="17" t="s">
        <v>177</v>
      </c>
      <c r="G67" s="72" t="s">
        <v>184</v>
      </c>
      <c r="H67" s="30" t="s">
        <v>17</v>
      </c>
      <c r="I67" s="39">
        <f t="shared" si="2"/>
        <v>61</v>
      </c>
      <c r="J67" s="40">
        <v>750</v>
      </c>
      <c r="K67" s="24"/>
      <c r="L67" t="e">
        <v>#N/A</v>
      </c>
    </row>
    <row r="68" ht="20" customHeight="1" spans="1:12">
      <c r="A68" s="12">
        <f t="shared" si="1"/>
        <v>66</v>
      </c>
      <c r="B68" s="13" t="s">
        <v>185</v>
      </c>
      <c r="C68" s="14" t="str">
        <f>IF(MOD(MID(G68,17,1),2)=1,"男",“女“)</f>
        <v>男</v>
      </c>
      <c r="D68" s="24" t="s">
        <v>13</v>
      </c>
      <c r="E68" s="16" t="s">
        <v>14</v>
      </c>
      <c r="F68" s="17" t="s">
        <v>177</v>
      </c>
      <c r="G68" s="18" t="s">
        <v>186</v>
      </c>
      <c r="H68" s="19" t="s">
        <v>17</v>
      </c>
      <c r="I68" s="39">
        <f t="shared" si="2"/>
        <v>70</v>
      </c>
      <c r="J68" s="41">
        <v>750</v>
      </c>
      <c r="K68" s="24"/>
      <c r="L68" t="e">
        <v>#N/A</v>
      </c>
    </row>
    <row r="69" ht="20" customHeight="1" spans="1:12">
      <c r="A69" s="12">
        <f t="shared" ref="A69:A132" si="3">A68+1</f>
        <v>67</v>
      </c>
      <c r="B69" s="24" t="s">
        <v>187</v>
      </c>
      <c r="C69" s="24" t="s">
        <v>19</v>
      </c>
      <c r="D69" s="24" t="s">
        <v>13</v>
      </c>
      <c r="E69" s="25" t="s">
        <v>14</v>
      </c>
      <c r="F69" s="17" t="s">
        <v>177</v>
      </c>
      <c r="G69" s="72" t="s">
        <v>188</v>
      </c>
      <c r="H69" s="19" t="s">
        <v>17</v>
      </c>
      <c r="I69" s="39">
        <f t="shared" si="2"/>
        <v>68</v>
      </c>
      <c r="J69" s="40">
        <v>750</v>
      </c>
      <c r="K69" s="24"/>
      <c r="L69" t="str">
        <v>150422195612305119</v>
      </c>
    </row>
    <row r="70" ht="20" customHeight="1" spans="1:12">
      <c r="A70" s="12">
        <f t="shared" si="3"/>
        <v>68</v>
      </c>
      <c r="B70" s="13" t="s">
        <v>189</v>
      </c>
      <c r="C70" s="14" t="str">
        <f>IF(MOD(MID(G70,17,1),2)=1,"男",“女“)</f>
        <v>男</v>
      </c>
      <c r="D70" s="24" t="s">
        <v>34</v>
      </c>
      <c r="E70" s="16" t="s">
        <v>14</v>
      </c>
      <c r="F70" s="17" t="s">
        <v>177</v>
      </c>
      <c r="G70" s="18" t="s">
        <v>190</v>
      </c>
      <c r="H70" s="19" t="s">
        <v>17</v>
      </c>
      <c r="I70" s="39">
        <f t="shared" si="2"/>
        <v>78</v>
      </c>
      <c r="J70" s="41">
        <v>750</v>
      </c>
      <c r="K70" s="24"/>
      <c r="L70" t="e">
        <v>#N/A</v>
      </c>
    </row>
    <row r="71" ht="20" customHeight="1" spans="1:12">
      <c r="A71" s="12">
        <f t="shared" si="3"/>
        <v>69</v>
      </c>
      <c r="B71" s="13" t="s">
        <v>191</v>
      </c>
      <c r="C71" s="14" t="str">
        <f>IF(MOD(MID(G71,17,1),2)=1,"男",“女“)</f>
        <v>男</v>
      </c>
      <c r="D71" s="24" t="s">
        <v>13</v>
      </c>
      <c r="E71" s="16" t="s">
        <v>14</v>
      </c>
      <c r="F71" s="17" t="s">
        <v>177</v>
      </c>
      <c r="G71" s="18" t="s">
        <v>192</v>
      </c>
      <c r="H71" s="19" t="s">
        <v>17</v>
      </c>
      <c r="I71" s="39">
        <f t="shared" si="2"/>
        <v>72</v>
      </c>
      <c r="J71" s="40">
        <v>750</v>
      </c>
      <c r="K71" s="24"/>
      <c r="L71" t="e">
        <v>#N/A</v>
      </c>
    </row>
    <row r="72" ht="20" customHeight="1" spans="1:12">
      <c r="A72" s="12">
        <f t="shared" si="3"/>
        <v>70</v>
      </c>
      <c r="B72" s="13" t="s">
        <v>193</v>
      </c>
      <c r="C72" s="14" t="str">
        <f>IF(MOD(MID(G72,17,1),2)=1,"男",“女“)</f>
        <v>男</v>
      </c>
      <c r="D72" s="24" t="s">
        <v>34</v>
      </c>
      <c r="E72" s="16" t="s">
        <v>14</v>
      </c>
      <c r="F72" s="17" t="s">
        <v>177</v>
      </c>
      <c r="G72" s="18" t="s">
        <v>194</v>
      </c>
      <c r="H72" s="19" t="s">
        <v>17</v>
      </c>
      <c r="I72" s="39">
        <f t="shared" si="2"/>
        <v>78</v>
      </c>
      <c r="J72" s="41">
        <v>750</v>
      </c>
      <c r="K72" s="24"/>
      <c r="L72" t="e">
        <v>#N/A</v>
      </c>
    </row>
    <row r="73" ht="20" customHeight="1" spans="1:12">
      <c r="A73" s="12">
        <f t="shared" si="3"/>
        <v>71</v>
      </c>
      <c r="B73" s="13" t="s">
        <v>195</v>
      </c>
      <c r="C73" s="14" t="str">
        <f>IF(MOD(MID(G73,17,1),2)=1,"男",“女“)</f>
        <v>男</v>
      </c>
      <c r="D73" s="24" t="s">
        <v>13</v>
      </c>
      <c r="E73" s="16" t="s">
        <v>14</v>
      </c>
      <c r="F73" s="17" t="s">
        <v>177</v>
      </c>
      <c r="G73" s="18" t="s">
        <v>196</v>
      </c>
      <c r="H73" s="19" t="s">
        <v>17</v>
      </c>
      <c r="I73" s="39">
        <f t="shared" si="2"/>
        <v>71</v>
      </c>
      <c r="J73" s="40">
        <v>750</v>
      </c>
      <c r="K73" s="24"/>
      <c r="L73" t="e">
        <v>#N/A</v>
      </c>
    </row>
    <row r="74" ht="20" customHeight="1" spans="1:12">
      <c r="A74" s="12">
        <f t="shared" si="3"/>
        <v>72</v>
      </c>
      <c r="B74" s="13" t="s">
        <v>197</v>
      </c>
      <c r="C74" s="14" t="str">
        <f>IF(MOD(MID(G74,17,1),2)=1,"男",“女“)</f>
        <v>男</v>
      </c>
      <c r="D74" s="24" t="s">
        <v>34</v>
      </c>
      <c r="E74" s="16" t="s">
        <v>14</v>
      </c>
      <c r="F74" s="17" t="s">
        <v>177</v>
      </c>
      <c r="G74" s="18" t="s">
        <v>198</v>
      </c>
      <c r="H74" s="19" t="s">
        <v>17</v>
      </c>
      <c r="I74" s="39">
        <f t="shared" si="2"/>
        <v>81</v>
      </c>
      <c r="J74" s="41">
        <v>750</v>
      </c>
      <c r="K74" s="24"/>
      <c r="L74" t="e">
        <v>#N/A</v>
      </c>
    </row>
    <row r="75" s="4" customFormat="1" ht="20" customHeight="1" spans="1:12">
      <c r="A75" s="12">
        <f t="shared" si="3"/>
        <v>73</v>
      </c>
      <c r="B75" s="13" t="s">
        <v>199</v>
      </c>
      <c r="C75" s="14" t="str">
        <f>IF(MOD(MID(G75,17,1),2)=1,"男",“女“)</f>
        <v>男</v>
      </c>
      <c r="D75" s="24" t="s">
        <v>34</v>
      </c>
      <c r="E75" s="16" t="s">
        <v>14</v>
      </c>
      <c r="F75" s="17" t="s">
        <v>177</v>
      </c>
      <c r="G75" s="18" t="s">
        <v>200</v>
      </c>
      <c r="H75" s="19" t="s">
        <v>17</v>
      </c>
      <c r="I75" s="39">
        <f t="shared" si="2"/>
        <v>80</v>
      </c>
      <c r="J75" s="40">
        <v>750</v>
      </c>
      <c r="K75" s="24"/>
      <c r="L75" s="4" t="e">
        <v>#N/A</v>
      </c>
    </row>
    <row r="76" ht="20" customHeight="1" spans="1:12">
      <c r="A76" s="12">
        <f t="shared" si="3"/>
        <v>74</v>
      </c>
      <c r="B76" s="2" t="s">
        <v>201</v>
      </c>
      <c r="C76" s="2" t="s">
        <v>19</v>
      </c>
      <c r="D76" s="2" t="s">
        <v>67</v>
      </c>
      <c r="E76" s="2" t="s">
        <v>14</v>
      </c>
      <c r="F76" s="2" t="s">
        <v>177</v>
      </c>
      <c r="G76" s="18" t="s">
        <v>202</v>
      </c>
      <c r="H76" s="2" t="s">
        <v>24</v>
      </c>
      <c r="I76" s="39">
        <f t="shared" si="2"/>
        <v>63</v>
      </c>
      <c r="J76" s="41">
        <v>750</v>
      </c>
      <c r="K76" s="2"/>
      <c r="L76" t="e">
        <v>#N/A</v>
      </c>
    </row>
    <row r="77" ht="20" customHeight="1" spans="1:12">
      <c r="A77" s="12">
        <f t="shared" si="3"/>
        <v>75</v>
      </c>
      <c r="B77" s="24" t="s">
        <v>203</v>
      </c>
      <c r="C77" s="14" t="str">
        <f>IF(MOD(MID(G77,17,1),2)=1,"男",“女“)</f>
        <v>男</v>
      </c>
      <c r="D77" s="24" t="s">
        <v>13</v>
      </c>
      <c r="E77" s="16" t="s">
        <v>14</v>
      </c>
      <c r="F77" s="17" t="s">
        <v>177</v>
      </c>
      <c r="G77" s="72" t="s">
        <v>204</v>
      </c>
      <c r="H77" s="24" t="s">
        <v>17</v>
      </c>
      <c r="I77" s="39">
        <f t="shared" si="2"/>
        <v>63</v>
      </c>
      <c r="J77" s="40">
        <v>750</v>
      </c>
      <c r="K77" s="24"/>
      <c r="L77" t="str">
        <v>150422196112265119</v>
      </c>
    </row>
    <row r="78" ht="20" customHeight="1" spans="1:12">
      <c r="A78" s="12">
        <f t="shared" si="3"/>
        <v>76</v>
      </c>
      <c r="B78" s="13" t="s">
        <v>205</v>
      </c>
      <c r="C78" s="14" t="str">
        <f>IF(MOD(MID(G78,17,1),2)=1,"男",“女“)</f>
        <v>男</v>
      </c>
      <c r="D78" s="24" t="s">
        <v>13</v>
      </c>
      <c r="E78" s="16" t="s">
        <v>14</v>
      </c>
      <c r="F78" s="17" t="s">
        <v>177</v>
      </c>
      <c r="G78" s="18" t="s">
        <v>206</v>
      </c>
      <c r="H78" s="19" t="s">
        <v>17</v>
      </c>
      <c r="I78" s="39">
        <f t="shared" si="2"/>
        <v>71</v>
      </c>
      <c r="J78" s="41">
        <v>750</v>
      </c>
      <c r="K78" s="24"/>
      <c r="L78" t="e">
        <v>#N/A</v>
      </c>
    </row>
    <row r="79" ht="20" customHeight="1" spans="1:12">
      <c r="A79" s="12">
        <f t="shared" si="3"/>
        <v>77</v>
      </c>
      <c r="B79" s="13" t="s">
        <v>207</v>
      </c>
      <c r="C79" s="14" t="str">
        <f>IF(MOD(MID(G79,17,1),2)=1,"男",“女“)</f>
        <v>男</v>
      </c>
      <c r="D79" s="24" t="s">
        <v>34</v>
      </c>
      <c r="E79" s="16" t="s">
        <v>14</v>
      </c>
      <c r="F79" s="17" t="s">
        <v>177</v>
      </c>
      <c r="G79" s="18" t="s">
        <v>208</v>
      </c>
      <c r="H79" s="19" t="s">
        <v>17</v>
      </c>
      <c r="I79" s="39">
        <f t="shared" si="2"/>
        <v>73</v>
      </c>
      <c r="J79" s="40">
        <v>750</v>
      </c>
      <c r="K79" s="24"/>
      <c r="L79" t="e">
        <v>#N/A</v>
      </c>
    </row>
    <row r="80" ht="20" customHeight="1" spans="1:12">
      <c r="A80" s="12">
        <f t="shared" si="3"/>
        <v>78</v>
      </c>
      <c r="B80" s="13" t="s">
        <v>209</v>
      </c>
      <c r="C80" s="14" t="str">
        <f>IF(MOD(MID(G80,17,1),2)=1,"男",“女“)</f>
        <v>男</v>
      </c>
      <c r="D80" s="24" t="s">
        <v>210</v>
      </c>
      <c r="E80" s="16" t="s">
        <v>14</v>
      </c>
      <c r="F80" s="17" t="s">
        <v>177</v>
      </c>
      <c r="G80" s="18" t="s">
        <v>211</v>
      </c>
      <c r="H80" s="19" t="s">
        <v>17</v>
      </c>
      <c r="I80" s="39">
        <f t="shared" si="2"/>
        <v>66</v>
      </c>
      <c r="J80" s="41">
        <v>750</v>
      </c>
      <c r="K80" s="24"/>
      <c r="L80" t="e">
        <v>#N/A</v>
      </c>
    </row>
    <row r="81" ht="20" customHeight="1" spans="1:12">
      <c r="A81" s="12">
        <f t="shared" si="3"/>
        <v>79</v>
      </c>
      <c r="B81" s="24" t="s">
        <v>212</v>
      </c>
      <c r="C81" s="24" t="s">
        <v>19</v>
      </c>
      <c r="D81" s="24" t="s">
        <v>34</v>
      </c>
      <c r="E81" s="25" t="s">
        <v>14</v>
      </c>
      <c r="F81" s="17" t="s">
        <v>177</v>
      </c>
      <c r="G81" s="26" t="s">
        <v>213</v>
      </c>
      <c r="H81" s="19" t="s">
        <v>17</v>
      </c>
      <c r="I81" s="39">
        <f t="shared" si="2"/>
        <v>54</v>
      </c>
      <c r="J81" s="40">
        <v>750</v>
      </c>
      <c r="K81" s="24"/>
      <c r="L81" t="str">
        <v>15042219700220511X</v>
      </c>
    </row>
    <row r="82" s="4" customFormat="1" ht="20" customHeight="1" spans="1:12">
      <c r="A82" s="12">
        <f t="shared" si="3"/>
        <v>80</v>
      </c>
      <c r="B82" s="13" t="s">
        <v>214</v>
      </c>
      <c r="C82" s="14" t="str">
        <f>IF(MOD(MID(G82,17,1),2)=1,"男",“女“)</f>
        <v>男</v>
      </c>
      <c r="D82" s="24" t="s">
        <v>91</v>
      </c>
      <c r="E82" s="16" t="s">
        <v>14</v>
      </c>
      <c r="F82" s="17" t="s">
        <v>177</v>
      </c>
      <c r="G82" s="18" t="s">
        <v>215</v>
      </c>
      <c r="H82" s="19" t="s">
        <v>17</v>
      </c>
      <c r="I82" s="39">
        <f t="shared" si="2"/>
        <v>83</v>
      </c>
      <c r="J82" s="41">
        <v>750</v>
      </c>
      <c r="K82" s="24"/>
      <c r="L82" s="4" t="e">
        <v>#N/A</v>
      </c>
    </row>
    <row r="83" s="4" customFormat="1" ht="20" customHeight="1" spans="1:12">
      <c r="A83" s="12">
        <f t="shared" si="3"/>
        <v>81</v>
      </c>
      <c r="B83" s="2" t="s">
        <v>216</v>
      </c>
      <c r="C83" s="2" t="s">
        <v>19</v>
      </c>
      <c r="D83" s="2" t="s">
        <v>67</v>
      </c>
      <c r="E83" s="2" t="s">
        <v>14</v>
      </c>
      <c r="F83" s="17" t="s">
        <v>177</v>
      </c>
      <c r="G83" s="70" t="s">
        <v>217</v>
      </c>
      <c r="H83" s="2" t="s">
        <v>24</v>
      </c>
      <c r="I83" s="39">
        <f t="shared" si="2"/>
        <v>62</v>
      </c>
      <c r="J83" s="40">
        <v>750</v>
      </c>
      <c r="K83" s="2"/>
      <c r="L83" s="4" t="e">
        <v>#N/A</v>
      </c>
    </row>
    <row r="84" ht="20" customHeight="1" spans="1:12">
      <c r="A84" s="12">
        <f t="shared" si="3"/>
        <v>82</v>
      </c>
      <c r="B84" s="2" t="s">
        <v>218</v>
      </c>
      <c r="C84" s="2" t="s">
        <v>55</v>
      </c>
      <c r="D84" s="2" t="s">
        <v>67</v>
      </c>
      <c r="E84" s="2" t="s">
        <v>14</v>
      </c>
      <c r="F84" s="2" t="s">
        <v>177</v>
      </c>
      <c r="G84" s="18" t="s">
        <v>219</v>
      </c>
      <c r="H84" s="2" t="s">
        <v>24</v>
      </c>
      <c r="I84" s="39">
        <f t="shared" si="2"/>
        <v>43</v>
      </c>
      <c r="J84" s="41">
        <v>750</v>
      </c>
      <c r="K84" s="2"/>
      <c r="L84" t="str">
        <v>150422198104035128</v>
      </c>
    </row>
    <row r="85" ht="20" customHeight="1" spans="1:12">
      <c r="A85" s="12">
        <f t="shared" si="3"/>
        <v>83</v>
      </c>
      <c r="B85" s="2" t="s">
        <v>220</v>
      </c>
      <c r="C85" s="2" t="s">
        <v>19</v>
      </c>
      <c r="D85" s="2" t="s">
        <v>22</v>
      </c>
      <c r="E85" s="2" t="s">
        <v>14</v>
      </c>
      <c r="F85" s="2" t="s">
        <v>177</v>
      </c>
      <c r="G85" s="18" t="s">
        <v>221</v>
      </c>
      <c r="H85" s="2" t="s">
        <v>24</v>
      </c>
      <c r="I85" s="39">
        <f t="shared" si="2"/>
        <v>57</v>
      </c>
      <c r="J85" s="40">
        <v>750</v>
      </c>
      <c r="K85" s="2"/>
      <c r="L85" t="e">
        <v>#N/A</v>
      </c>
    </row>
    <row r="86" ht="20" customHeight="1" spans="1:12">
      <c r="A86" s="12">
        <f t="shared" si="3"/>
        <v>84</v>
      </c>
      <c r="B86" s="2" t="s">
        <v>222</v>
      </c>
      <c r="C86" s="2" t="s">
        <v>19</v>
      </c>
      <c r="D86" s="2" t="s">
        <v>22</v>
      </c>
      <c r="E86" s="2" t="s">
        <v>14</v>
      </c>
      <c r="F86" s="2" t="s">
        <v>177</v>
      </c>
      <c r="G86" s="70" t="s">
        <v>223</v>
      </c>
      <c r="H86" s="2" t="s">
        <v>24</v>
      </c>
      <c r="I86" s="39">
        <f t="shared" si="2"/>
        <v>63</v>
      </c>
      <c r="J86" s="41">
        <v>750</v>
      </c>
      <c r="K86" s="2"/>
      <c r="L86" t="str">
        <v>150422196109265134</v>
      </c>
    </row>
    <row r="87" ht="20" customHeight="1" spans="1:12">
      <c r="A87" s="12">
        <f t="shared" si="3"/>
        <v>85</v>
      </c>
      <c r="B87" s="2" t="s">
        <v>224</v>
      </c>
      <c r="C87" s="2" t="s">
        <v>19</v>
      </c>
      <c r="D87" s="2" t="s">
        <v>67</v>
      </c>
      <c r="E87" s="2" t="s">
        <v>14</v>
      </c>
      <c r="F87" s="2" t="s">
        <v>225</v>
      </c>
      <c r="G87" s="70" t="s">
        <v>226</v>
      </c>
      <c r="H87" s="2" t="s">
        <v>24</v>
      </c>
      <c r="I87" s="39">
        <f t="shared" si="2"/>
        <v>68</v>
      </c>
      <c r="J87" s="40">
        <v>750</v>
      </c>
      <c r="K87" s="2"/>
      <c r="L87" t="e">
        <v>#N/A</v>
      </c>
    </row>
    <row r="88" ht="20" customHeight="1" spans="1:12">
      <c r="A88" s="12">
        <f t="shared" si="3"/>
        <v>86</v>
      </c>
      <c r="B88" s="2" t="s">
        <v>227</v>
      </c>
      <c r="C88" s="2" t="s">
        <v>19</v>
      </c>
      <c r="D88" s="2" t="s">
        <v>22</v>
      </c>
      <c r="E88" s="2" t="s">
        <v>14</v>
      </c>
      <c r="F88" s="2" t="s">
        <v>228</v>
      </c>
      <c r="G88" s="70" t="s">
        <v>229</v>
      </c>
      <c r="H88" s="2" t="s">
        <v>24</v>
      </c>
      <c r="I88" s="39">
        <f t="shared" si="2"/>
        <v>64</v>
      </c>
      <c r="J88" s="41">
        <v>750</v>
      </c>
      <c r="K88" s="2"/>
      <c r="L88" t="str">
        <v>132629196008083511</v>
      </c>
    </row>
    <row r="89" ht="20" customHeight="1" spans="1:12">
      <c r="A89" s="12">
        <f t="shared" si="3"/>
        <v>87</v>
      </c>
      <c r="B89" s="2" t="s">
        <v>230</v>
      </c>
      <c r="C89" s="2" t="s">
        <v>19</v>
      </c>
      <c r="D89" s="2" t="s">
        <v>22</v>
      </c>
      <c r="E89" s="2" t="s">
        <v>14</v>
      </c>
      <c r="F89" s="2" t="s">
        <v>228</v>
      </c>
      <c r="G89" s="70" t="s">
        <v>231</v>
      </c>
      <c r="H89" s="2" t="s">
        <v>24</v>
      </c>
      <c r="I89" s="39">
        <f t="shared" si="2"/>
        <v>56</v>
      </c>
      <c r="J89" s="40">
        <v>750</v>
      </c>
      <c r="K89" s="2"/>
      <c r="L89" t="e">
        <v>#N/A</v>
      </c>
    </row>
    <row r="90" ht="20" customHeight="1" spans="1:12">
      <c r="A90" s="12">
        <f t="shared" si="3"/>
        <v>88</v>
      </c>
      <c r="B90" s="2" t="s">
        <v>232</v>
      </c>
      <c r="C90" s="2" t="s">
        <v>19</v>
      </c>
      <c r="D90" s="2" t="s">
        <v>22</v>
      </c>
      <c r="E90" s="2" t="s">
        <v>14</v>
      </c>
      <c r="F90" s="2" t="s">
        <v>228</v>
      </c>
      <c r="G90" s="70" t="s">
        <v>233</v>
      </c>
      <c r="H90" s="2" t="s">
        <v>24</v>
      </c>
      <c r="I90" s="39">
        <f t="shared" si="2"/>
        <v>62</v>
      </c>
      <c r="J90" s="41">
        <v>750</v>
      </c>
      <c r="K90" s="2"/>
      <c r="L90" t="e">
        <v>#N/A</v>
      </c>
    </row>
    <row r="91" ht="20" customHeight="1" spans="1:12">
      <c r="A91" s="12">
        <f t="shared" si="3"/>
        <v>89</v>
      </c>
      <c r="B91" s="2" t="s">
        <v>234</v>
      </c>
      <c r="C91" s="2" t="s">
        <v>19</v>
      </c>
      <c r="D91" s="2" t="s">
        <v>22</v>
      </c>
      <c r="E91" s="2" t="s">
        <v>14</v>
      </c>
      <c r="F91" s="2" t="s">
        <v>228</v>
      </c>
      <c r="G91" s="70" t="s">
        <v>235</v>
      </c>
      <c r="H91" s="2" t="s">
        <v>24</v>
      </c>
      <c r="I91" s="39">
        <f t="shared" si="2"/>
        <v>62</v>
      </c>
      <c r="J91" s="40">
        <v>750</v>
      </c>
      <c r="K91" s="2"/>
      <c r="L91" t="str">
        <v>150422196207011517</v>
      </c>
    </row>
    <row r="92" ht="20" customHeight="1" spans="1:12">
      <c r="A92" s="12">
        <f t="shared" si="3"/>
        <v>90</v>
      </c>
      <c r="B92" s="2" t="s">
        <v>236</v>
      </c>
      <c r="C92" s="2" t="s">
        <v>19</v>
      </c>
      <c r="D92" s="2" t="s">
        <v>22</v>
      </c>
      <c r="E92" s="2" t="s">
        <v>14</v>
      </c>
      <c r="F92" s="2" t="s">
        <v>228</v>
      </c>
      <c r="G92" s="71" t="s">
        <v>237</v>
      </c>
      <c r="H92" s="2" t="s">
        <v>24</v>
      </c>
      <c r="I92" s="39">
        <f t="shared" si="2"/>
        <v>46</v>
      </c>
      <c r="J92" s="41">
        <v>750</v>
      </c>
      <c r="K92" s="2"/>
      <c r="L92" t="str">
        <v>150422197810111517</v>
      </c>
    </row>
    <row r="93" s="4" customFormat="1" ht="20" customHeight="1" spans="1:12">
      <c r="A93" s="12">
        <f t="shared" si="3"/>
        <v>91</v>
      </c>
      <c r="B93" s="2" t="s">
        <v>238</v>
      </c>
      <c r="C93" s="2" t="s">
        <v>19</v>
      </c>
      <c r="D93" s="2" t="s">
        <v>22</v>
      </c>
      <c r="E93" s="2" t="s">
        <v>14</v>
      </c>
      <c r="F93" s="2" t="s">
        <v>239</v>
      </c>
      <c r="G93" s="70" t="s">
        <v>240</v>
      </c>
      <c r="H93" s="2" t="s">
        <v>24</v>
      </c>
      <c r="I93" s="39">
        <f t="shared" si="2"/>
        <v>62</v>
      </c>
      <c r="J93" s="40">
        <v>750</v>
      </c>
      <c r="K93" s="2"/>
      <c r="L93" s="4" t="e">
        <v>#N/A</v>
      </c>
    </row>
    <row r="94" s="4" customFormat="1" ht="20" customHeight="1" spans="1:12">
      <c r="A94" s="12">
        <f t="shared" si="3"/>
        <v>92</v>
      </c>
      <c r="B94" s="13" t="s">
        <v>241</v>
      </c>
      <c r="C94" s="14" t="str">
        <f>IF(MOD(MID(G94,17,1),2)=1,"男",“女“)</f>
        <v>男</v>
      </c>
      <c r="D94" s="24" t="s">
        <v>210</v>
      </c>
      <c r="E94" s="16" t="s">
        <v>14</v>
      </c>
      <c r="F94" s="17" t="s">
        <v>239</v>
      </c>
      <c r="G94" s="18" t="s">
        <v>242</v>
      </c>
      <c r="H94" s="19" t="s">
        <v>17</v>
      </c>
      <c r="I94" s="39">
        <f t="shared" si="2"/>
        <v>66</v>
      </c>
      <c r="J94" s="41">
        <v>750</v>
      </c>
      <c r="K94" s="24"/>
      <c r="L94" s="4" t="e">
        <v>#N/A</v>
      </c>
    </row>
    <row r="95" s="4" customFormat="1" ht="20" customHeight="1" spans="1:12">
      <c r="A95" s="12">
        <f t="shared" si="3"/>
        <v>93</v>
      </c>
      <c r="B95" s="13" t="s">
        <v>243</v>
      </c>
      <c r="C95" s="14" t="str">
        <f>IF(MOD(MID(G95,17,1),2)=1,"男",“女“)</f>
        <v>男</v>
      </c>
      <c r="D95" s="24" t="s">
        <v>13</v>
      </c>
      <c r="E95" s="16" t="s">
        <v>14</v>
      </c>
      <c r="F95" s="23" t="s">
        <v>239</v>
      </c>
      <c r="G95" s="18" t="s">
        <v>244</v>
      </c>
      <c r="H95" s="30" t="s">
        <v>245</v>
      </c>
      <c r="I95" s="39">
        <f t="shared" si="2"/>
        <v>46</v>
      </c>
      <c r="J95" s="40">
        <v>750</v>
      </c>
      <c r="K95" s="24"/>
      <c r="L95" s="4" t="e">
        <v>#N/A</v>
      </c>
    </row>
    <row r="96" s="4" customFormat="1" ht="20" customHeight="1" spans="1:12">
      <c r="A96" s="12">
        <f t="shared" si="3"/>
        <v>94</v>
      </c>
      <c r="B96" s="2" t="s">
        <v>246</v>
      </c>
      <c r="C96" s="18" t="s">
        <v>19</v>
      </c>
      <c r="D96" s="18" t="s">
        <v>13</v>
      </c>
      <c r="E96" s="2" t="s">
        <v>14</v>
      </c>
      <c r="F96" s="2" t="s">
        <v>239</v>
      </c>
      <c r="G96" s="70" t="s">
        <v>247</v>
      </c>
      <c r="H96" s="2" t="s">
        <v>24</v>
      </c>
      <c r="I96" s="39">
        <f t="shared" si="2"/>
        <v>63</v>
      </c>
      <c r="J96" s="41">
        <v>750</v>
      </c>
      <c r="K96" s="2"/>
      <c r="L96" s="4" t="e">
        <v>#N/A</v>
      </c>
    </row>
    <row r="97" s="4" customFormat="1" ht="20" customHeight="1" spans="1:12">
      <c r="A97" s="12">
        <f t="shared" si="3"/>
        <v>95</v>
      </c>
      <c r="B97" s="24" t="s">
        <v>248</v>
      </c>
      <c r="C97" s="24" t="s">
        <v>19</v>
      </c>
      <c r="D97" s="24" t="s">
        <v>13</v>
      </c>
      <c r="E97" s="16" t="s">
        <v>14</v>
      </c>
      <c r="F97" s="23" t="s">
        <v>249</v>
      </c>
      <c r="G97" s="26" t="s">
        <v>250</v>
      </c>
      <c r="H97" s="19" t="s">
        <v>17</v>
      </c>
      <c r="I97" s="39">
        <f t="shared" si="2"/>
        <v>65</v>
      </c>
      <c r="J97" s="40">
        <v>750</v>
      </c>
      <c r="K97" s="24"/>
      <c r="L97" s="4" t="str">
        <v>150422195909150912</v>
      </c>
    </row>
    <row r="98" s="4" customFormat="1" ht="20" customHeight="1" spans="1:12">
      <c r="A98" s="12">
        <f t="shared" si="3"/>
        <v>96</v>
      </c>
      <c r="B98" s="13" t="s">
        <v>251</v>
      </c>
      <c r="C98" s="14" t="str">
        <f>IF(MOD(MID(G98,17,1),2)=1,"男",“女“)</f>
        <v>男</v>
      </c>
      <c r="D98" s="24" t="s">
        <v>13</v>
      </c>
      <c r="E98" s="16" t="s">
        <v>14</v>
      </c>
      <c r="F98" s="17" t="s">
        <v>252</v>
      </c>
      <c r="G98" s="18" t="s">
        <v>253</v>
      </c>
      <c r="H98" s="19" t="s">
        <v>17</v>
      </c>
      <c r="I98" s="39">
        <f t="shared" si="2"/>
        <v>72</v>
      </c>
      <c r="J98" s="41">
        <v>750</v>
      </c>
      <c r="K98" s="24"/>
      <c r="L98" s="4" t="e">
        <v>#N/A</v>
      </c>
    </row>
    <row r="99" s="4" customFormat="1" ht="20" customHeight="1" spans="1:12">
      <c r="A99" s="12">
        <f t="shared" si="3"/>
        <v>97</v>
      </c>
      <c r="B99" s="13" t="s">
        <v>254</v>
      </c>
      <c r="C99" s="14" t="str">
        <f>IF(MOD(MID(G99,17,1),2)=1,"男",“女“)</f>
        <v>男</v>
      </c>
      <c r="D99" s="24" t="s">
        <v>13</v>
      </c>
      <c r="E99" s="16" t="s">
        <v>14</v>
      </c>
      <c r="F99" s="17" t="s">
        <v>255</v>
      </c>
      <c r="G99" s="18" t="s">
        <v>256</v>
      </c>
      <c r="H99" s="19" t="s">
        <v>17</v>
      </c>
      <c r="I99" s="39">
        <f t="shared" si="2"/>
        <v>69</v>
      </c>
      <c r="J99" s="40">
        <v>750</v>
      </c>
      <c r="K99" s="24"/>
      <c r="L99" s="4" t="e">
        <v>#N/A</v>
      </c>
    </row>
    <row r="100" s="4" customFormat="1" ht="20" customHeight="1" spans="1:12">
      <c r="A100" s="12">
        <f t="shared" si="3"/>
        <v>98</v>
      </c>
      <c r="B100" s="13" t="s">
        <v>257</v>
      </c>
      <c r="C100" s="14" t="str">
        <f>IF(MOD(MID(G100,17,1),2)=1,"男",“女“)</f>
        <v>男</v>
      </c>
      <c r="D100" s="24" t="s">
        <v>13</v>
      </c>
      <c r="E100" s="16" t="s">
        <v>14</v>
      </c>
      <c r="F100" s="17" t="s">
        <v>258</v>
      </c>
      <c r="G100" s="18" t="s">
        <v>259</v>
      </c>
      <c r="H100" s="19" t="s">
        <v>17</v>
      </c>
      <c r="I100" s="39">
        <f t="shared" si="2"/>
        <v>71</v>
      </c>
      <c r="J100" s="41">
        <v>750</v>
      </c>
      <c r="K100" s="24"/>
      <c r="L100" s="4" t="e">
        <v>#N/A</v>
      </c>
    </row>
    <row r="101" s="4" customFormat="1" ht="20" customHeight="1" spans="1:12">
      <c r="A101" s="12">
        <f t="shared" si="3"/>
        <v>99</v>
      </c>
      <c r="B101" s="24" t="s">
        <v>260</v>
      </c>
      <c r="C101" s="24" t="s">
        <v>19</v>
      </c>
      <c r="D101" s="24" t="s">
        <v>13</v>
      </c>
      <c r="E101" s="16" t="s">
        <v>14</v>
      </c>
      <c r="F101" s="23" t="s">
        <v>261</v>
      </c>
      <c r="G101" s="72" t="s">
        <v>262</v>
      </c>
      <c r="H101" s="19" t="s">
        <v>17</v>
      </c>
      <c r="I101" s="39">
        <f t="shared" si="2"/>
        <v>65</v>
      </c>
      <c r="J101" s="40">
        <v>750</v>
      </c>
      <c r="K101" s="24"/>
      <c r="L101" s="4" t="e">
        <v>#N/A</v>
      </c>
    </row>
    <row r="102" s="4" customFormat="1" ht="20" customHeight="1" spans="1:12">
      <c r="A102" s="12">
        <f t="shared" si="3"/>
        <v>100</v>
      </c>
      <c r="B102" s="24" t="s">
        <v>263</v>
      </c>
      <c r="C102" s="2" t="s">
        <v>19</v>
      </c>
      <c r="D102" s="2" t="s">
        <v>13</v>
      </c>
      <c r="E102" s="2" t="s">
        <v>14</v>
      </c>
      <c r="F102" s="23" t="s">
        <v>264</v>
      </c>
      <c r="G102" s="72" t="s">
        <v>265</v>
      </c>
      <c r="H102" s="19" t="s">
        <v>17</v>
      </c>
      <c r="I102" s="39">
        <f t="shared" si="2"/>
        <v>66</v>
      </c>
      <c r="J102" s="41">
        <v>750</v>
      </c>
      <c r="K102" s="24"/>
      <c r="L102" s="4" t="e">
        <v>#N/A</v>
      </c>
    </row>
    <row r="103" s="4" customFormat="1" ht="20" customHeight="1" spans="1:12">
      <c r="A103" s="12">
        <f t="shared" si="3"/>
        <v>101</v>
      </c>
      <c r="B103" s="2" t="s">
        <v>266</v>
      </c>
      <c r="C103" s="2" t="s">
        <v>19</v>
      </c>
      <c r="D103" s="2" t="s">
        <v>22</v>
      </c>
      <c r="E103" s="2" t="s">
        <v>14</v>
      </c>
      <c r="F103" s="2" t="s">
        <v>264</v>
      </c>
      <c r="G103" s="18" t="s">
        <v>267</v>
      </c>
      <c r="H103" s="2" t="s">
        <v>24</v>
      </c>
      <c r="I103" s="39">
        <f t="shared" si="2"/>
        <v>62</v>
      </c>
      <c r="J103" s="40">
        <v>750</v>
      </c>
      <c r="K103" s="2"/>
      <c r="L103" s="4" t="str">
        <v>15042219620221151X</v>
      </c>
    </row>
    <row r="104" ht="20" customHeight="1" spans="1:12">
      <c r="A104" s="12">
        <f t="shared" si="3"/>
        <v>102</v>
      </c>
      <c r="B104" s="2" t="s">
        <v>268</v>
      </c>
      <c r="C104" s="2" t="s">
        <v>19</v>
      </c>
      <c r="D104" s="2" t="s">
        <v>22</v>
      </c>
      <c r="E104" s="2" t="s">
        <v>14</v>
      </c>
      <c r="F104" s="2" t="s">
        <v>264</v>
      </c>
      <c r="G104" s="70" t="s">
        <v>269</v>
      </c>
      <c r="H104" s="2" t="s">
        <v>24</v>
      </c>
      <c r="I104" s="39">
        <f t="shared" ref="I104:I167" si="4">2024-MID(G104,7,4)</f>
        <v>53</v>
      </c>
      <c r="J104" s="41">
        <v>750</v>
      </c>
      <c r="K104" s="2"/>
      <c r="L104" t="str">
        <v>150422197107231517</v>
      </c>
    </row>
    <row r="105" ht="20" customHeight="1" spans="1:12">
      <c r="A105" s="12">
        <f t="shared" si="3"/>
        <v>103</v>
      </c>
      <c r="B105" s="24" t="s">
        <v>270</v>
      </c>
      <c r="C105" s="22" t="s">
        <v>19</v>
      </c>
      <c r="D105" s="22" t="s">
        <v>13</v>
      </c>
      <c r="E105" s="25" t="s">
        <v>14</v>
      </c>
      <c r="F105" s="24" t="s">
        <v>264</v>
      </c>
      <c r="G105" s="26" t="s">
        <v>271</v>
      </c>
      <c r="H105" s="24" t="s">
        <v>17</v>
      </c>
      <c r="I105" s="39">
        <f t="shared" si="4"/>
        <v>65</v>
      </c>
      <c r="J105" s="40">
        <v>750</v>
      </c>
      <c r="K105" s="24"/>
      <c r="L105" t="e">
        <v>#N/A</v>
      </c>
    </row>
    <row r="106" ht="20" customHeight="1" spans="1:12">
      <c r="A106" s="12">
        <f t="shared" si="3"/>
        <v>104</v>
      </c>
      <c r="B106" s="24" t="s">
        <v>272</v>
      </c>
      <c r="C106" s="14" t="str">
        <f>IF(MOD(MID(G106,17,1),2)=1,"男",“女“)</f>
        <v>男</v>
      </c>
      <c r="D106" s="24" t="s">
        <v>13</v>
      </c>
      <c r="E106" s="16" t="s">
        <v>14</v>
      </c>
      <c r="F106" s="24" t="s">
        <v>264</v>
      </c>
      <c r="G106" s="72" t="s">
        <v>273</v>
      </c>
      <c r="H106" s="24" t="s">
        <v>17</v>
      </c>
      <c r="I106" s="39">
        <f t="shared" si="4"/>
        <v>50</v>
      </c>
      <c r="J106" s="41">
        <v>750</v>
      </c>
      <c r="K106" s="24"/>
      <c r="L106" t="str">
        <v>150422197403031536</v>
      </c>
    </row>
    <row r="107" ht="20" customHeight="1" spans="1:12">
      <c r="A107" s="12">
        <f t="shared" si="3"/>
        <v>105</v>
      </c>
      <c r="B107" s="2" t="s">
        <v>274</v>
      </c>
      <c r="C107" s="2" t="s">
        <v>19</v>
      </c>
      <c r="D107" s="2" t="s">
        <v>22</v>
      </c>
      <c r="E107" s="2" t="s">
        <v>14</v>
      </c>
      <c r="F107" s="2" t="s">
        <v>264</v>
      </c>
      <c r="G107" s="13" t="s">
        <v>275</v>
      </c>
      <c r="H107" s="2" t="s">
        <v>24</v>
      </c>
      <c r="I107" s="39">
        <f t="shared" si="4"/>
        <v>51</v>
      </c>
      <c r="J107" s="40">
        <v>750</v>
      </c>
      <c r="K107" s="2"/>
      <c r="L107" t="str">
        <v>15042219730906151X</v>
      </c>
    </row>
    <row r="108" s="4" customFormat="1" ht="20" customHeight="1" spans="1:12">
      <c r="A108" s="12">
        <f t="shared" si="3"/>
        <v>106</v>
      </c>
      <c r="B108" s="13" t="s">
        <v>276</v>
      </c>
      <c r="C108" s="14" t="str">
        <f>IF(MOD(MID(G108,17,1),2)=1,"男",“女“)</f>
        <v>男</v>
      </c>
      <c r="D108" s="24" t="s">
        <v>13</v>
      </c>
      <c r="E108" s="16" t="s">
        <v>14</v>
      </c>
      <c r="F108" s="17" t="s">
        <v>277</v>
      </c>
      <c r="G108" s="70" t="s">
        <v>278</v>
      </c>
      <c r="H108" s="19" t="s">
        <v>17</v>
      </c>
      <c r="I108" s="39">
        <f t="shared" si="4"/>
        <v>69</v>
      </c>
      <c r="J108" s="41">
        <v>750</v>
      </c>
      <c r="K108" s="24"/>
      <c r="L108" s="4" t="str">
        <v>150422195507151517</v>
      </c>
    </row>
    <row r="109" s="4" customFormat="1" ht="20" customHeight="1" spans="1:12">
      <c r="A109" s="12">
        <f t="shared" si="3"/>
        <v>107</v>
      </c>
      <c r="B109" s="13" t="s">
        <v>279</v>
      </c>
      <c r="C109" s="14" t="str">
        <f>IF(MOD(MID(G109,17,1),2)=1,"男",“女“)</f>
        <v>男</v>
      </c>
      <c r="D109" s="24" t="s">
        <v>13</v>
      </c>
      <c r="E109" s="16" t="s">
        <v>14</v>
      </c>
      <c r="F109" s="17" t="s">
        <v>280</v>
      </c>
      <c r="G109" s="70" t="s">
        <v>281</v>
      </c>
      <c r="H109" s="19" t="s">
        <v>17</v>
      </c>
      <c r="I109" s="39">
        <f t="shared" si="4"/>
        <v>66</v>
      </c>
      <c r="J109" s="40">
        <v>750</v>
      </c>
      <c r="K109" s="24"/>
      <c r="L109" s="4" t="e">
        <v>#N/A</v>
      </c>
    </row>
    <row r="110" s="4" customFormat="1" ht="20" customHeight="1" spans="1:12">
      <c r="A110" s="12">
        <f t="shared" si="3"/>
        <v>108</v>
      </c>
      <c r="B110" s="13" t="s">
        <v>282</v>
      </c>
      <c r="C110" s="14" t="str">
        <f>IF(MOD(MID(G110,17,1),2)=1,"男",“女“)</f>
        <v>男</v>
      </c>
      <c r="D110" s="24" t="s">
        <v>13</v>
      </c>
      <c r="E110" s="16" t="s">
        <v>14</v>
      </c>
      <c r="F110" s="17" t="s">
        <v>283</v>
      </c>
      <c r="G110" s="70" t="s">
        <v>284</v>
      </c>
      <c r="H110" s="19" t="s">
        <v>17</v>
      </c>
      <c r="I110" s="39">
        <f t="shared" si="4"/>
        <v>71</v>
      </c>
      <c r="J110" s="41">
        <v>750</v>
      </c>
      <c r="K110" s="24"/>
      <c r="L110" s="4" t="e">
        <v>#N/A</v>
      </c>
    </row>
    <row r="111" s="4" customFormat="1" ht="20" customHeight="1" spans="1:12">
      <c r="A111" s="12">
        <f t="shared" si="3"/>
        <v>109</v>
      </c>
      <c r="B111" s="24" t="s">
        <v>285</v>
      </c>
      <c r="C111" s="24" t="s">
        <v>19</v>
      </c>
      <c r="D111" s="24" t="s">
        <v>13</v>
      </c>
      <c r="E111" s="16" t="s">
        <v>14</v>
      </c>
      <c r="F111" s="23" t="s">
        <v>286</v>
      </c>
      <c r="G111" s="72" t="s">
        <v>287</v>
      </c>
      <c r="H111" s="19" t="s">
        <v>17</v>
      </c>
      <c r="I111" s="39">
        <f t="shared" si="4"/>
        <v>65</v>
      </c>
      <c r="J111" s="40">
        <v>750</v>
      </c>
      <c r="K111" s="24"/>
      <c r="L111" s="4" t="str">
        <v>150422195912123616</v>
      </c>
    </row>
    <row r="112" ht="20" customHeight="1" spans="1:12">
      <c r="A112" s="12">
        <f t="shared" si="3"/>
        <v>110</v>
      </c>
      <c r="B112" s="24" t="s">
        <v>288</v>
      </c>
      <c r="C112" s="14" t="str">
        <f>IF(MOD(MID(G112,17,1),2)=1,"男",“女“)</f>
        <v>男</v>
      </c>
      <c r="D112" s="24" t="s">
        <v>34</v>
      </c>
      <c r="E112" s="16" t="s">
        <v>14</v>
      </c>
      <c r="F112" s="24" t="s">
        <v>286</v>
      </c>
      <c r="G112" s="26" t="s">
        <v>289</v>
      </c>
      <c r="H112" s="24" t="s">
        <v>17</v>
      </c>
      <c r="I112" s="39">
        <f t="shared" si="4"/>
        <v>62</v>
      </c>
      <c r="J112" s="41">
        <v>750</v>
      </c>
      <c r="K112" s="24"/>
      <c r="L112" t="str">
        <v>15042219620818361X</v>
      </c>
    </row>
    <row r="113" ht="20" customHeight="1" spans="1:12">
      <c r="A113" s="12">
        <f t="shared" si="3"/>
        <v>111</v>
      </c>
      <c r="B113" s="2" t="s">
        <v>290</v>
      </c>
      <c r="C113" s="2" t="s">
        <v>19</v>
      </c>
      <c r="D113" s="2" t="s">
        <v>22</v>
      </c>
      <c r="E113" s="2" t="s">
        <v>14</v>
      </c>
      <c r="F113" s="2" t="s">
        <v>286</v>
      </c>
      <c r="G113" s="18" t="s">
        <v>291</v>
      </c>
      <c r="H113" s="2" t="s">
        <v>24</v>
      </c>
      <c r="I113" s="39">
        <f t="shared" si="4"/>
        <v>61</v>
      </c>
      <c r="J113" s="40">
        <v>750</v>
      </c>
      <c r="K113" s="2"/>
      <c r="L113" t="e">
        <v>#N/A</v>
      </c>
    </row>
    <row r="114" ht="20" customHeight="1" spans="1:12">
      <c r="A114" s="12">
        <f t="shared" si="3"/>
        <v>112</v>
      </c>
      <c r="B114" s="24" t="s">
        <v>292</v>
      </c>
      <c r="C114" s="14" t="str">
        <f>IF(MOD(MID(G114,17,1),2)=1,"男",“女“)</f>
        <v>男</v>
      </c>
      <c r="D114" s="24" t="s">
        <v>34</v>
      </c>
      <c r="E114" s="16" t="s">
        <v>14</v>
      </c>
      <c r="F114" s="24" t="s">
        <v>286</v>
      </c>
      <c r="G114" s="26" t="s">
        <v>293</v>
      </c>
      <c r="H114" s="24" t="s">
        <v>17</v>
      </c>
      <c r="I114" s="39">
        <f t="shared" si="4"/>
        <v>62</v>
      </c>
      <c r="J114" s="41">
        <v>750</v>
      </c>
      <c r="K114" s="24"/>
      <c r="L114" t="str">
        <v>15042219620203367X</v>
      </c>
    </row>
    <row r="115" ht="20" customHeight="1" spans="1:12">
      <c r="A115" s="12">
        <f t="shared" si="3"/>
        <v>113</v>
      </c>
      <c r="B115" s="13" t="s">
        <v>294</v>
      </c>
      <c r="C115" s="13" t="s">
        <v>19</v>
      </c>
      <c r="D115" s="13" t="s">
        <v>13</v>
      </c>
      <c r="E115" s="16" t="s">
        <v>14</v>
      </c>
      <c r="F115" s="17" t="s">
        <v>286</v>
      </c>
      <c r="G115" s="71" t="s">
        <v>295</v>
      </c>
      <c r="H115" s="19" t="s">
        <v>17</v>
      </c>
      <c r="I115" s="39">
        <f t="shared" si="4"/>
        <v>65</v>
      </c>
      <c r="J115" s="40">
        <v>750</v>
      </c>
      <c r="K115" s="2"/>
      <c r="L115" t="str">
        <v>150422195911153610</v>
      </c>
    </row>
    <row r="116" ht="20" customHeight="1" spans="1:12">
      <c r="A116" s="12">
        <f t="shared" si="3"/>
        <v>114</v>
      </c>
      <c r="B116" s="24" t="s">
        <v>296</v>
      </c>
      <c r="C116" s="24" t="s">
        <v>19</v>
      </c>
      <c r="D116" s="24" t="s">
        <v>13</v>
      </c>
      <c r="E116" s="16" t="s">
        <v>14</v>
      </c>
      <c r="F116" s="23" t="s">
        <v>297</v>
      </c>
      <c r="G116" s="26" t="s">
        <v>298</v>
      </c>
      <c r="H116" s="19" t="s">
        <v>17</v>
      </c>
      <c r="I116" s="39">
        <f t="shared" si="4"/>
        <v>65</v>
      </c>
      <c r="J116" s="41">
        <v>750</v>
      </c>
      <c r="K116" s="24"/>
      <c r="L116" t="str">
        <v>150422195909093612</v>
      </c>
    </row>
    <row r="117" ht="20" customHeight="1" spans="1:12">
      <c r="A117" s="12">
        <f t="shared" si="3"/>
        <v>115</v>
      </c>
      <c r="B117" s="13" t="s">
        <v>299</v>
      </c>
      <c r="C117" s="14" t="str">
        <f>IF(MOD(MID(G117,17,1),2)=1,"男",“女“)</f>
        <v>男</v>
      </c>
      <c r="D117" s="24" t="s">
        <v>13</v>
      </c>
      <c r="E117" s="16" t="s">
        <v>14</v>
      </c>
      <c r="F117" s="17" t="s">
        <v>300</v>
      </c>
      <c r="G117" s="42" t="s">
        <v>301</v>
      </c>
      <c r="H117" s="19" t="s">
        <v>17</v>
      </c>
      <c r="I117" s="39">
        <f t="shared" si="4"/>
        <v>77</v>
      </c>
      <c r="J117" s="40">
        <v>750</v>
      </c>
      <c r="K117" s="24"/>
      <c r="L117" t="e">
        <v>#N/A</v>
      </c>
    </row>
    <row r="118" ht="20" customHeight="1" spans="1:12">
      <c r="A118" s="12">
        <f t="shared" si="3"/>
        <v>116</v>
      </c>
      <c r="B118" s="13" t="s">
        <v>302</v>
      </c>
      <c r="C118" s="14" t="str">
        <f>IF(MOD(MID(G118,17,1),2)=1,"男",“女“)</f>
        <v>男</v>
      </c>
      <c r="D118" s="24" t="s">
        <v>13</v>
      </c>
      <c r="E118" s="16" t="s">
        <v>14</v>
      </c>
      <c r="F118" s="17" t="s">
        <v>303</v>
      </c>
      <c r="G118" s="18" t="s">
        <v>304</v>
      </c>
      <c r="H118" s="19" t="s">
        <v>17</v>
      </c>
      <c r="I118" s="39">
        <f t="shared" si="4"/>
        <v>58</v>
      </c>
      <c r="J118" s="41">
        <v>750</v>
      </c>
      <c r="K118" s="24"/>
      <c r="L118" t="str">
        <v>150422196609080910</v>
      </c>
    </row>
    <row r="119" ht="20" customHeight="1" spans="1:12">
      <c r="A119" s="12">
        <f t="shared" si="3"/>
        <v>117</v>
      </c>
      <c r="B119" s="24" t="s">
        <v>305</v>
      </c>
      <c r="C119" s="24" t="s">
        <v>19</v>
      </c>
      <c r="D119" s="24" t="s">
        <v>13</v>
      </c>
      <c r="E119" s="25" t="s">
        <v>14</v>
      </c>
      <c r="F119" s="23" t="s">
        <v>303</v>
      </c>
      <c r="G119" s="72" t="s">
        <v>306</v>
      </c>
      <c r="H119" s="19" t="s">
        <v>17</v>
      </c>
      <c r="I119" s="39">
        <f t="shared" si="4"/>
        <v>56</v>
      </c>
      <c r="J119" s="40">
        <v>750</v>
      </c>
      <c r="K119" s="24"/>
      <c r="L119" t="str">
        <v>150422196809170910</v>
      </c>
    </row>
    <row r="120" ht="20" customHeight="1" spans="1:12">
      <c r="A120" s="12">
        <f t="shared" si="3"/>
        <v>118</v>
      </c>
      <c r="B120" s="13" t="s">
        <v>307</v>
      </c>
      <c r="C120" s="14" t="str">
        <f>IF(MOD(MID(G120,17,1),2)=1,"男",“女“)</f>
        <v>男</v>
      </c>
      <c r="D120" s="24" t="s">
        <v>13</v>
      </c>
      <c r="E120" s="16" t="s">
        <v>14</v>
      </c>
      <c r="F120" s="17" t="s">
        <v>303</v>
      </c>
      <c r="G120" s="42" t="s">
        <v>308</v>
      </c>
      <c r="H120" s="19" t="s">
        <v>17</v>
      </c>
      <c r="I120" s="39">
        <f t="shared" si="4"/>
        <v>69</v>
      </c>
      <c r="J120" s="41">
        <v>750</v>
      </c>
      <c r="K120" s="24"/>
      <c r="L120" t="e">
        <v>#N/A</v>
      </c>
    </row>
    <row r="121" s="4" customFormat="1" ht="20" customHeight="1" spans="1:12">
      <c r="A121" s="12">
        <f t="shared" si="3"/>
        <v>119</v>
      </c>
      <c r="B121" s="2" t="s">
        <v>309</v>
      </c>
      <c r="C121" s="2" t="s">
        <v>19</v>
      </c>
      <c r="D121" s="2" t="s">
        <v>22</v>
      </c>
      <c r="E121" s="2" t="s">
        <v>14</v>
      </c>
      <c r="F121" s="2" t="s">
        <v>303</v>
      </c>
      <c r="G121" s="70" t="s">
        <v>310</v>
      </c>
      <c r="H121" s="2" t="s">
        <v>24</v>
      </c>
      <c r="I121" s="39">
        <f t="shared" si="4"/>
        <v>62</v>
      </c>
      <c r="J121" s="40">
        <v>750</v>
      </c>
      <c r="K121" s="43"/>
      <c r="L121" s="4" t="str">
        <v>150422196211110956</v>
      </c>
    </row>
    <row r="122" ht="20" customHeight="1" spans="1:12">
      <c r="A122" s="12">
        <f t="shared" si="3"/>
        <v>120</v>
      </c>
      <c r="B122" s="2" t="s">
        <v>311</v>
      </c>
      <c r="C122" s="2" t="s">
        <v>19</v>
      </c>
      <c r="D122" s="2" t="s">
        <v>22</v>
      </c>
      <c r="E122" s="2" t="s">
        <v>14</v>
      </c>
      <c r="F122" s="2" t="s">
        <v>303</v>
      </c>
      <c r="G122" s="70" t="s">
        <v>312</v>
      </c>
      <c r="H122" s="2" t="s">
        <v>24</v>
      </c>
      <c r="I122" s="39">
        <f t="shared" si="4"/>
        <v>62</v>
      </c>
      <c r="J122" s="41">
        <v>750</v>
      </c>
      <c r="K122" s="43"/>
      <c r="L122" t="e">
        <v>#N/A</v>
      </c>
    </row>
    <row r="123" ht="20" customHeight="1" spans="1:12">
      <c r="A123" s="12">
        <f t="shared" si="3"/>
        <v>121</v>
      </c>
      <c r="B123" s="24" t="s">
        <v>313</v>
      </c>
      <c r="C123" s="24" t="s">
        <v>19</v>
      </c>
      <c r="D123" s="24" t="s">
        <v>13</v>
      </c>
      <c r="E123" s="25" t="s">
        <v>14</v>
      </c>
      <c r="F123" s="23" t="s">
        <v>314</v>
      </c>
      <c r="G123" s="72" t="s">
        <v>315</v>
      </c>
      <c r="H123" s="30" t="s">
        <v>17</v>
      </c>
      <c r="I123" s="39">
        <f t="shared" si="4"/>
        <v>53</v>
      </c>
      <c r="J123" s="40">
        <v>750</v>
      </c>
      <c r="K123" s="24"/>
      <c r="L123" t="str">
        <v>150422197112193615</v>
      </c>
    </row>
    <row r="124" ht="20" customHeight="1" spans="1:12">
      <c r="A124" s="12">
        <f t="shared" si="3"/>
        <v>122</v>
      </c>
      <c r="B124" s="24" t="s">
        <v>316</v>
      </c>
      <c r="C124" s="24" t="s">
        <v>19</v>
      </c>
      <c r="D124" s="24" t="s">
        <v>13</v>
      </c>
      <c r="E124" s="25" t="s">
        <v>14</v>
      </c>
      <c r="F124" s="23" t="s">
        <v>314</v>
      </c>
      <c r="G124" s="26" t="s">
        <v>317</v>
      </c>
      <c r="H124" s="19" t="s">
        <v>17</v>
      </c>
      <c r="I124" s="39">
        <f t="shared" si="4"/>
        <v>64</v>
      </c>
      <c r="J124" s="41">
        <v>750</v>
      </c>
      <c r="K124" s="24"/>
      <c r="L124" t="str">
        <v>150422196010293610</v>
      </c>
    </row>
    <row r="125" ht="20" customHeight="1" spans="1:12">
      <c r="A125" s="12">
        <f t="shared" si="3"/>
        <v>123</v>
      </c>
      <c r="B125" s="13" t="s">
        <v>318</v>
      </c>
      <c r="C125" s="13" t="s">
        <v>19</v>
      </c>
      <c r="D125" s="13" t="s">
        <v>13</v>
      </c>
      <c r="E125" s="16" t="s">
        <v>14</v>
      </c>
      <c r="F125" s="17" t="s">
        <v>314</v>
      </c>
      <c r="G125" s="70" t="s">
        <v>319</v>
      </c>
      <c r="H125" s="19" t="s">
        <v>17</v>
      </c>
      <c r="I125" s="39">
        <f t="shared" si="4"/>
        <v>64</v>
      </c>
      <c r="J125" s="40">
        <v>750</v>
      </c>
      <c r="K125" s="13"/>
      <c r="L125" t="str">
        <v>150422196002013615</v>
      </c>
    </row>
    <row r="126" ht="20" customHeight="1" spans="1:12">
      <c r="A126" s="12">
        <f t="shared" si="3"/>
        <v>124</v>
      </c>
      <c r="B126" s="2" t="s">
        <v>320</v>
      </c>
      <c r="C126" s="2" t="s">
        <v>55</v>
      </c>
      <c r="D126" s="2" t="s">
        <v>22</v>
      </c>
      <c r="E126" s="2" t="s">
        <v>14</v>
      </c>
      <c r="F126" s="2" t="s">
        <v>314</v>
      </c>
      <c r="G126" s="70" t="s">
        <v>321</v>
      </c>
      <c r="H126" s="19" t="s">
        <v>17</v>
      </c>
      <c r="I126" s="39">
        <f t="shared" si="4"/>
        <v>63</v>
      </c>
      <c r="J126" s="41">
        <v>750</v>
      </c>
      <c r="K126" s="2"/>
      <c r="L126" t="e">
        <v>#N/A</v>
      </c>
    </row>
    <row r="127" s="4" customFormat="1" ht="20" customHeight="1" spans="1:12">
      <c r="A127" s="12">
        <f t="shared" si="3"/>
        <v>125</v>
      </c>
      <c r="B127" s="2" t="s">
        <v>322</v>
      </c>
      <c r="C127" s="2" t="s">
        <v>19</v>
      </c>
      <c r="D127" s="2" t="s">
        <v>22</v>
      </c>
      <c r="E127" s="2" t="s">
        <v>14</v>
      </c>
      <c r="F127" s="2" t="s">
        <v>314</v>
      </c>
      <c r="G127" s="71" t="s">
        <v>323</v>
      </c>
      <c r="H127" s="2" t="s">
        <v>24</v>
      </c>
      <c r="I127" s="39">
        <f t="shared" si="4"/>
        <v>60</v>
      </c>
      <c r="J127" s="40">
        <v>750</v>
      </c>
      <c r="K127" s="2"/>
      <c r="L127" s="4" t="e">
        <v>#N/A</v>
      </c>
    </row>
    <row r="128" ht="20" customHeight="1" spans="1:12">
      <c r="A128" s="12">
        <f t="shared" si="3"/>
        <v>126</v>
      </c>
      <c r="B128" s="13" t="s">
        <v>324</v>
      </c>
      <c r="C128" s="14" t="str">
        <f>IF(MOD(MID(G128,17,1),2)=1,"男",“女“)</f>
        <v>男</v>
      </c>
      <c r="D128" s="24" t="s">
        <v>13</v>
      </c>
      <c r="E128" s="16" t="s">
        <v>14</v>
      </c>
      <c r="F128" s="17" t="s">
        <v>325</v>
      </c>
      <c r="G128" s="70" t="s">
        <v>326</v>
      </c>
      <c r="H128" s="19" t="s">
        <v>17</v>
      </c>
      <c r="I128" s="39">
        <f t="shared" si="4"/>
        <v>72</v>
      </c>
      <c r="J128" s="41">
        <v>750</v>
      </c>
      <c r="K128" s="24"/>
      <c r="L128" t="e">
        <v>#N/A</v>
      </c>
    </row>
    <row r="129" ht="20" customHeight="1" spans="1:12">
      <c r="A129" s="12">
        <f t="shared" si="3"/>
        <v>127</v>
      </c>
      <c r="B129" s="13" t="s">
        <v>327</v>
      </c>
      <c r="C129" s="14" t="str">
        <f>IF(MOD(MID(G129,17,1),2)=1,"男",“女“)</f>
        <v>男</v>
      </c>
      <c r="D129" s="24" t="s">
        <v>13</v>
      </c>
      <c r="E129" s="16" t="s">
        <v>14</v>
      </c>
      <c r="F129" s="17" t="s">
        <v>328</v>
      </c>
      <c r="G129" s="70" t="s">
        <v>329</v>
      </c>
      <c r="H129" s="19" t="s">
        <v>17</v>
      </c>
      <c r="I129" s="39">
        <f t="shared" si="4"/>
        <v>61</v>
      </c>
      <c r="J129" s="40">
        <v>750</v>
      </c>
      <c r="K129" s="24"/>
      <c r="L129" t="e">
        <v>#N/A</v>
      </c>
    </row>
    <row r="130" ht="20" customHeight="1" spans="1:12">
      <c r="A130" s="12">
        <f t="shared" si="3"/>
        <v>128</v>
      </c>
      <c r="B130" s="2" t="s">
        <v>330</v>
      </c>
      <c r="C130" s="2" t="s">
        <v>19</v>
      </c>
      <c r="D130" s="2" t="s">
        <v>22</v>
      </c>
      <c r="E130" s="2" t="s">
        <v>14</v>
      </c>
      <c r="F130" s="2" t="s">
        <v>331</v>
      </c>
      <c r="G130" s="18" t="s">
        <v>332</v>
      </c>
      <c r="H130" s="2" t="s">
        <v>24</v>
      </c>
      <c r="I130" s="39">
        <f t="shared" si="4"/>
        <v>62</v>
      </c>
      <c r="J130" s="41">
        <v>750</v>
      </c>
      <c r="K130" s="43"/>
      <c r="L130" t="e">
        <v>#N/A</v>
      </c>
    </row>
    <row r="131" ht="20" customHeight="1" spans="1:12">
      <c r="A131" s="12">
        <f t="shared" si="3"/>
        <v>129</v>
      </c>
      <c r="B131" s="13" t="s">
        <v>333</v>
      </c>
      <c r="C131" s="13" t="s">
        <v>19</v>
      </c>
      <c r="D131" s="13" t="s">
        <v>13</v>
      </c>
      <c r="E131" s="16" t="s">
        <v>14</v>
      </c>
      <c r="F131" s="17" t="s">
        <v>331</v>
      </c>
      <c r="G131" s="70" t="s">
        <v>334</v>
      </c>
      <c r="H131" s="19" t="s">
        <v>17</v>
      </c>
      <c r="I131" s="39">
        <f t="shared" si="4"/>
        <v>50</v>
      </c>
      <c r="J131" s="40">
        <v>750</v>
      </c>
      <c r="K131" s="13"/>
      <c r="L131" t="str">
        <v>150422197408010910</v>
      </c>
    </row>
    <row r="132" ht="20" customHeight="1" spans="1:12">
      <c r="A132" s="12">
        <f t="shared" si="3"/>
        <v>130</v>
      </c>
      <c r="B132" s="24" t="s">
        <v>335</v>
      </c>
      <c r="C132" s="24" t="s">
        <v>19</v>
      </c>
      <c r="D132" s="24" t="s">
        <v>91</v>
      </c>
      <c r="E132" s="25" t="s">
        <v>14</v>
      </c>
      <c r="F132" s="24" t="s">
        <v>331</v>
      </c>
      <c r="G132" s="72" t="s">
        <v>336</v>
      </c>
      <c r="H132" s="24" t="s">
        <v>17</v>
      </c>
      <c r="I132" s="39">
        <f t="shared" si="4"/>
        <v>71</v>
      </c>
      <c r="J132" s="41">
        <v>750</v>
      </c>
      <c r="K132" s="24"/>
      <c r="L132" t="e">
        <v>#N/A</v>
      </c>
    </row>
    <row r="133" ht="20" customHeight="1" spans="1:12">
      <c r="A133" s="12">
        <f t="shared" ref="A133:A154" si="5">A132+1</f>
        <v>131</v>
      </c>
      <c r="B133" s="2" t="s">
        <v>337</v>
      </c>
      <c r="C133" s="2" t="s">
        <v>19</v>
      </c>
      <c r="D133" s="2" t="s">
        <v>22</v>
      </c>
      <c r="E133" s="2" t="s">
        <v>14</v>
      </c>
      <c r="F133" s="2" t="s">
        <v>331</v>
      </c>
      <c r="G133" s="70" t="s">
        <v>338</v>
      </c>
      <c r="H133" s="2" t="s">
        <v>24</v>
      </c>
      <c r="I133" s="39">
        <f t="shared" si="4"/>
        <v>45</v>
      </c>
      <c r="J133" s="40">
        <v>750</v>
      </c>
      <c r="K133" s="2"/>
      <c r="L133" t="e">
        <v>#N/A</v>
      </c>
    </row>
    <row r="134" ht="20" customHeight="1" spans="1:12">
      <c r="A134" s="12">
        <f t="shared" si="5"/>
        <v>132</v>
      </c>
      <c r="B134" s="2" t="s">
        <v>339</v>
      </c>
      <c r="C134" s="2" t="s">
        <v>19</v>
      </c>
      <c r="D134" s="2" t="s">
        <v>22</v>
      </c>
      <c r="E134" s="2" t="s">
        <v>14</v>
      </c>
      <c r="F134" s="2" t="s">
        <v>331</v>
      </c>
      <c r="G134" s="71" t="s">
        <v>340</v>
      </c>
      <c r="H134" s="2" t="s">
        <v>24</v>
      </c>
      <c r="I134" s="39">
        <f t="shared" si="4"/>
        <v>48</v>
      </c>
      <c r="J134" s="41">
        <v>750</v>
      </c>
      <c r="K134" s="2"/>
      <c r="L134" t="e">
        <v>#N/A</v>
      </c>
    </row>
    <row r="135" s="4" customFormat="1" ht="20" customHeight="1" spans="1:12">
      <c r="A135" s="12">
        <f t="shared" si="5"/>
        <v>133</v>
      </c>
      <c r="B135" s="2" t="s">
        <v>341</v>
      </c>
      <c r="C135" s="2" t="s">
        <v>19</v>
      </c>
      <c r="D135" s="13" t="s">
        <v>13</v>
      </c>
      <c r="E135" s="16" t="s">
        <v>14</v>
      </c>
      <c r="F135" s="2" t="s">
        <v>331</v>
      </c>
      <c r="G135" s="71" t="s">
        <v>342</v>
      </c>
      <c r="H135" s="2" t="s">
        <v>24</v>
      </c>
      <c r="I135" s="39">
        <f t="shared" si="4"/>
        <v>62</v>
      </c>
      <c r="J135" s="40">
        <v>750</v>
      </c>
      <c r="K135" s="2"/>
      <c r="L135" s="4" t="str">
        <v>150422196211150931</v>
      </c>
    </row>
    <row r="136" s="4" customFormat="1" ht="20" customHeight="1" spans="1:12">
      <c r="A136" s="12">
        <f t="shared" si="5"/>
        <v>134</v>
      </c>
      <c r="B136" s="24" t="s">
        <v>343</v>
      </c>
      <c r="C136" s="24" t="s">
        <v>19</v>
      </c>
      <c r="D136" s="24" t="s">
        <v>13</v>
      </c>
      <c r="E136" s="25" t="s">
        <v>14</v>
      </c>
      <c r="F136" s="23" t="s">
        <v>344</v>
      </c>
      <c r="G136" s="72" t="s">
        <v>345</v>
      </c>
      <c r="H136" s="19" t="s">
        <v>17</v>
      </c>
      <c r="I136" s="39">
        <f t="shared" si="4"/>
        <v>64</v>
      </c>
      <c r="J136" s="41">
        <v>750</v>
      </c>
      <c r="K136" s="24"/>
      <c r="L136" s="4" t="str">
        <v>150422196004150031</v>
      </c>
    </row>
    <row r="137" s="4" customFormat="1" ht="20" customHeight="1" spans="1:12">
      <c r="A137" s="12">
        <f t="shared" si="5"/>
        <v>135</v>
      </c>
      <c r="B137" s="13" t="s">
        <v>346</v>
      </c>
      <c r="C137" s="14" t="str">
        <f>IF(MOD(MID(G137,17,1),2)=1,"男",“女“)</f>
        <v>男</v>
      </c>
      <c r="D137" s="24" t="s">
        <v>13</v>
      </c>
      <c r="E137" s="16" t="s">
        <v>14</v>
      </c>
      <c r="F137" s="17" t="s">
        <v>344</v>
      </c>
      <c r="G137" s="70" t="s">
        <v>347</v>
      </c>
      <c r="H137" s="19" t="s">
        <v>17</v>
      </c>
      <c r="I137" s="39">
        <f t="shared" si="4"/>
        <v>81</v>
      </c>
      <c r="J137" s="40">
        <v>750</v>
      </c>
      <c r="K137" s="24"/>
      <c r="L137" s="4" t="e">
        <v>#N/A</v>
      </c>
    </row>
    <row r="138" ht="20" customHeight="1" spans="1:12">
      <c r="A138" s="12">
        <f t="shared" si="5"/>
        <v>136</v>
      </c>
      <c r="B138" s="2" t="s">
        <v>348</v>
      </c>
      <c r="C138" s="2" t="s">
        <v>19</v>
      </c>
      <c r="D138" s="2" t="s">
        <v>22</v>
      </c>
      <c r="E138" s="2" t="s">
        <v>14</v>
      </c>
      <c r="F138" s="24" t="s">
        <v>344</v>
      </c>
      <c r="G138" s="71" t="s">
        <v>349</v>
      </c>
      <c r="H138" s="2" t="s">
        <v>24</v>
      </c>
      <c r="I138" s="39">
        <f t="shared" si="4"/>
        <v>51</v>
      </c>
      <c r="J138" s="41">
        <v>750</v>
      </c>
      <c r="K138" s="24"/>
      <c r="L138" t="str">
        <v>150422197304183614</v>
      </c>
    </row>
    <row r="139" ht="20" customHeight="1" spans="1:12">
      <c r="A139" s="12">
        <f t="shared" si="5"/>
        <v>137</v>
      </c>
      <c r="B139" s="24" t="s">
        <v>350</v>
      </c>
      <c r="C139" s="24" t="s">
        <v>19</v>
      </c>
      <c r="D139" s="24" t="s">
        <v>13</v>
      </c>
      <c r="E139" s="16" t="s">
        <v>14</v>
      </c>
      <c r="F139" s="23" t="s">
        <v>351</v>
      </c>
      <c r="G139" s="72" t="s">
        <v>352</v>
      </c>
      <c r="H139" s="19" t="s">
        <v>17</v>
      </c>
      <c r="I139" s="39">
        <f t="shared" si="4"/>
        <v>67</v>
      </c>
      <c r="J139" s="40">
        <v>750</v>
      </c>
      <c r="K139" s="24"/>
      <c r="L139" t="e">
        <v>#N/A</v>
      </c>
    </row>
    <row r="140" s="4" customFormat="1" ht="20" customHeight="1" spans="1:12">
      <c r="A140" s="12">
        <f t="shared" si="5"/>
        <v>138</v>
      </c>
      <c r="B140" s="24" t="s">
        <v>353</v>
      </c>
      <c r="C140" s="24" t="s">
        <v>19</v>
      </c>
      <c r="D140" s="24" t="s">
        <v>13</v>
      </c>
      <c r="E140" s="25" t="s">
        <v>14</v>
      </c>
      <c r="F140" s="23" t="s">
        <v>354</v>
      </c>
      <c r="G140" s="26" t="s">
        <v>355</v>
      </c>
      <c r="H140" s="19" t="s">
        <v>17</v>
      </c>
      <c r="I140" s="39">
        <f t="shared" si="4"/>
        <v>64</v>
      </c>
      <c r="J140" s="41">
        <v>750</v>
      </c>
      <c r="K140" s="24"/>
      <c r="L140" s="4" t="str">
        <v>15042219600722151X</v>
      </c>
    </row>
    <row r="141" s="4" customFormat="1" ht="20" customHeight="1" spans="1:12">
      <c r="A141" s="12">
        <f t="shared" si="5"/>
        <v>139</v>
      </c>
      <c r="B141" s="24" t="s">
        <v>356</v>
      </c>
      <c r="C141" s="24" t="s">
        <v>19</v>
      </c>
      <c r="D141" s="24" t="s">
        <v>13</v>
      </c>
      <c r="E141" s="25" t="s">
        <v>14</v>
      </c>
      <c r="F141" s="23" t="s">
        <v>354</v>
      </c>
      <c r="G141" s="72" t="s">
        <v>357</v>
      </c>
      <c r="H141" s="19" t="s">
        <v>17</v>
      </c>
      <c r="I141" s="39">
        <f t="shared" si="4"/>
        <v>64</v>
      </c>
      <c r="J141" s="40">
        <v>750</v>
      </c>
      <c r="K141" s="24"/>
      <c r="L141" s="4" t="str">
        <v>150422196009161514</v>
      </c>
    </row>
    <row r="142" s="4" customFormat="1" ht="20" customHeight="1" spans="1:12">
      <c r="A142" s="12">
        <f t="shared" si="5"/>
        <v>140</v>
      </c>
      <c r="B142" s="2" t="s">
        <v>358</v>
      </c>
      <c r="C142" s="2" t="s">
        <v>19</v>
      </c>
      <c r="D142" s="2" t="s">
        <v>22</v>
      </c>
      <c r="E142" s="2" t="s">
        <v>14</v>
      </c>
      <c r="F142" s="2" t="s">
        <v>354</v>
      </c>
      <c r="G142" s="70" t="s">
        <v>359</v>
      </c>
      <c r="H142" s="2" t="s">
        <v>24</v>
      </c>
      <c r="I142" s="39">
        <f t="shared" si="4"/>
        <v>62</v>
      </c>
      <c r="J142" s="41">
        <v>750</v>
      </c>
      <c r="K142" s="2"/>
      <c r="L142" s="4" t="e">
        <v>#N/A</v>
      </c>
    </row>
    <row r="143" s="4" customFormat="1" ht="20" customHeight="1" spans="1:12">
      <c r="A143" s="12">
        <f t="shared" si="5"/>
        <v>141</v>
      </c>
      <c r="B143" s="24" t="s">
        <v>360</v>
      </c>
      <c r="C143" s="24" t="s">
        <v>19</v>
      </c>
      <c r="D143" s="24" t="s">
        <v>13</v>
      </c>
      <c r="E143" s="25" t="s">
        <v>14</v>
      </c>
      <c r="F143" s="23" t="s">
        <v>354</v>
      </c>
      <c r="G143" s="26" t="s">
        <v>361</v>
      </c>
      <c r="H143" s="19" t="s">
        <v>17</v>
      </c>
      <c r="I143" s="39">
        <f t="shared" si="4"/>
        <v>64</v>
      </c>
      <c r="J143" s="40">
        <v>750</v>
      </c>
      <c r="K143" s="24"/>
      <c r="L143" s="4" t="str">
        <v>15042219600607153X</v>
      </c>
    </row>
    <row r="144" s="4" customFormat="1" ht="20" customHeight="1" spans="1:12">
      <c r="A144" s="12">
        <f t="shared" si="5"/>
        <v>142</v>
      </c>
      <c r="B144" s="2" t="s">
        <v>362</v>
      </c>
      <c r="C144" s="2" t="s">
        <v>19</v>
      </c>
      <c r="D144" s="2" t="s">
        <v>67</v>
      </c>
      <c r="E144" s="2" t="s">
        <v>14</v>
      </c>
      <c r="F144" s="2" t="s">
        <v>354</v>
      </c>
      <c r="G144" s="71" t="s">
        <v>363</v>
      </c>
      <c r="H144" s="2" t="s">
        <v>24</v>
      </c>
      <c r="I144" s="39">
        <f t="shared" si="4"/>
        <v>30</v>
      </c>
      <c r="J144" s="41">
        <v>750</v>
      </c>
      <c r="K144" s="2"/>
      <c r="L144" s="4" t="str">
        <v>150422199407061539</v>
      </c>
    </row>
    <row r="145" s="4" customFormat="1" ht="20" customHeight="1" spans="1:12">
      <c r="A145" s="12">
        <f t="shared" si="5"/>
        <v>143</v>
      </c>
      <c r="B145" s="2" t="s">
        <v>364</v>
      </c>
      <c r="C145" s="2" t="s">
        <v>19</v>
      </c>
      <c r="D145" s="2" t="s">
        <v>22</v>
      </c>
      <c r="E145" s="2" t="s">
        <v>14</v>
      </c>
      <c r="F145" s="2" t="s">
        <v>354</v>
      </c>
      <c r="G145" s="71" t="s">
        <v>365</v>
      </c>
      <c r="H145" s="2" t="s">
        <v>24</v>
      </c>
      <c r="I145" s="39">
        <f t="shared" si="4"/>
        <v>72</v>
      </c>
      <c r="J145" s="40">
        <v>750</v>
      </c>
      <c r="K145" s="2"/>
      <c r="L145" s="4" t="e">
        <v>#N/A</v>
      </c>
    </row>
    <row r="146" s="4" customFormat="1" ht="20" customHeight="1" spans="1:12">
      <c r="A146" s="12">
        <f t="shared" si="5"/>
        <v>144</v>
      </c>
      <c r="B146" s="2" t="s">
        <v>366</v>
      </c>
      <c r="C146" s="2" t="s">
        <v>19</v>
      </c>
      <c r="D146" s="2" t="s">
        <v>67</v>
      </c>
      <c r="E146" s="2" t="s">
        <v>14</v>
      </c>
      <c r="F146" s="2" t="s">
        <v>354</v>
      </c>
      <c r="G146" s="71" t="s">
        <v>367</v>
      </c>
      <c r="H146" s="2" t="s">
        <v>24</v>
      </c>
      <c r="I146" s="39">
        <f t="shared" si="4"/>
        <v>70</v>
      </c>
      <c r="J146" s="41">
        <v>750</v>
      </c>
      <c r="K146" s="2"/>
      <c r="L146" s="4" t="e">
        <v>#N/A</v>
      </c>
    </row>
    <row r="147" s="4" customFormat="1" ht="20" customHeight="1" spans="1:12">
      <c r="A147" s="12">
        <f t="shared" si="5"/>
        <v>145</v>
      </c>
      <c r="B147" s="2" t="s">
        <v>368</v>
      </c>
      <c r="C147" s="2" t="s">
        <v>19</v>
      </c>
      <c r="D147" s="2" t="s">
        <v>22</v>
      </c>
      <c r="E147" s="2" t="s">
        <v>14</v>
      </c>
      <c r="F147" s="2" t="s">
        <v>354</v>
      </c>
      <c r="G147" s="71" t="s">
        <v>369</v>
      </c>
      <c r="H147" s="2" t="s">
        <v>24</v>
      </c>
      <c r="I147" s="39">
        <f t="shared" si="4"/>
        <v>67</v>
      </c>
      <c r="J147" s="40">
        <v>750</v>
      </c>
      <c r="K147" s="2"/>
      <c r="L147" s="4" t="e">
        <v>#N/A</v>
      </c>
    </row>
    <row r="148" s="4" customFormat="1" ht="20" customHeight="1" spans="1:12">
      <c r="A148" s="12">
        <f t="shared" si="5"/>
        <v>146</v>
      </c>
      <c r="B148" s="2" t="s">
        <v>370</v>
      </c>
      <c r="C148" s="2" t="s">
        <v>19</v>
      </c>
      <c r="D148" s="2" t="s">
        <v>22</v>
      </c>
      <c r="E148" s="2" t="s">
        <v>14</v>
      </c>
      <c r="F148" s="2" t="s">
        <v>354</v>
      </c>
      <c r="G148" s="71" t="s">
        <v>371</v>
      </c>
      <c r="H148" s="2" t="s">
        <v>24</v>
      </c>
      <c r="I148" s="39">
        <f t="shared" si="4"/>
        <v>84</v>
      </c>
      <c r="J148" s="41">
        <v>750</v>
      </c>
      <c r="K148" s="2"/>
      <c r="L148" s="4" t="e">
        <v>#N/A</v>
      </c>
    </row>
    <row r="149" s="4" customFormat="1" ht="20" customHeight="1" spans="1:12">
      <c r="A149" s="12">
        <f t="shared" si="5"/>
        <v>147</v>
      </c>
      <c r="B149" s="42" t="s">
        <v>372</v>
      </c>
      <c r="C149" s="14" t="str">
        <f>IF(MOD(MID(G149,17,1),2)=1,"男",“女“)</f>
        <v>男</v>
      </c>
      <c r="D149" s="24" t="s">
        <v>373</v>
      </c>
      <c r="E149" s="16" t="s">
        <v>14</v>
      </c>
      <c r="F149" s="17" t="s">
        <v>374</v>
      </c>
      <c r="G149" s="42" t="s">
        <v>375</v>
      </c>
      <c r="H149" s="19" t="s">
        <v>17</v>
      </c>
      <c r="I149" s="39">
        <f t="shared" si="4"/>
        <v>73</v>
      </c>
      <c r="J149" s="40">
        <v>750</v>
      </c>
      <c r="K149" s="24"/>
      <c r="L149" s="4" t="e">
        <v>#N/A</v>
      </c>
    </row>
    <row r="150" s="4" customFormat="1" ht="20" customHeight="1" spans="1:12">
      <c r="A150" s="12">
        <f t="shared" si="5"/>
        <v>148</v>
      </c>
      <c r="B150" s="2" t="s">
        <v>376</v>
      </c>
      <c r="C150" s="18" t="s">
        <v>19</v>
      </c>
      <c r="D150" s="18" t="s">
        <v>13</v>
      </c>
      <c r="E150" s="2" t="s">
        <v>14</v>
      </c>
      <c r="F150" s="2" t="s">
        <v>377</v>
      </c>
      <c r="G150" s="70" t="s">
        <v>378</v>
      </c>
      <c r="H150" s="2" t="s">
        <v>24</v>
      </c>
      <c r="I150" s="39">
        <f t="shared" si="4"/>
        <v>51</v>
      </c>
      <c r="J150" s="41">
        <v>750</v>
      </c>
      <c r="K150" s="2"/>
      <c r="L150" s="4" t="e">
        <v>#N/A</v>
      </c>
    </row>
    <row r="151" s="4" customFormat="1" ht="20" customHeight="1" spans="1:12">
      <c r="A151" s="12">
        <f t="shared" si="5"/>
        <v>149</v>
      </c>
      <c r="B151" s="2" t="s">
        <v>379</v>
      </c>
      <c r="C151" s="18" t="s">
        <v>19</v>
      </c>
      <c r="D151" s="18" t="s">
        <v>13</v>
      </c>
      <c r="E151" s="2" t="s">
        <v>14</v>
      </c>
      <c r="F151" s="2" t="s">
        <v>377</v>
      </c>
      <c r="G151" s="70" t="s">
        <v>380</v>
      </c>
      <c r="H151" s="2" t="s">
        <v>24</v>
      </c>
      <c r="I151" s="39">
        <f t="shared" si="4"/>
        <v>49</v>
      </c>
      <c r="J151" s="40">
        <v>750</v>
      </c>
      <c r="K151" s="2"/>
      <c r="L151" s="4" t="e">
        <v>#N/A</v>
      </c>
    </row>
    <row r="152" s="4" customFormat="1" ht="20" customHeight="1" spans="1:12">
      <c r="A152" s="12">
        <f t="shared" si="5"/>
        <v>150</v>
      </c>
      <c r="B152" s="2" t="s">
        <v>381</v>
      </c>
      <c r="C152" s="18" t="s">
        <v>19</v>
      </c>
      <c r="D152" s="18" t="s">
        <v>13</v>
      </c>
      <c r="E152" s="2" t="s">
        <v>14</v>
      </c>
      <c r="F152" s="2" t="s">
        <v>377</v>
      </c>
      <c r="G152" s="70" t="s">
        <v>382</v>
      </c>
      <c r="H152" s="2" t="s">
        <v>24</v>
      </c>
      <c r="I152" s="39">
        <f t="shared" si="4"/>
        <v>56</v>
      </c>
      <c r="J152" s="41">
        <v>750</v>
      </c>
      <c r="K152" s="2"/>
      <c r="L152" s="4" t="e">
        <v>#N/A</v>
      </c>
    </row>
    <row r="153" s="4" customFormat="1" ht="20" customHeight="1" spans="1:12">
      <c r="A153" s="12">
        <f t="shared" si="5"/>
        <v>151</v>
      </c>
      <c r="B153" s="24" t="s">
        <v>383</v>
      </c>
      <c r="C153" s="22" t="s">
        <v>19</v>
      </c>
      <c r="D153" s="22" t="s">
        <v>13</v>
      </c>
      <c r="E153" s="25" t="s">
        <v>14</v>
      </c>
      <c r="F153" s="24" t="s">
        <v>377</v>
      </c>
      <c r="G153" s="72" t="s">
        <v>384</v>
      </c>
      <c r="H153" s="24" t="s">
        <v>17</v>
      </c>
      <c r="I153" s="39">
        <f t="shared" si="4"/>
        <v>65</v>
      </c>
      <c r="J153" s="40">
        <v>750</v>
      </c>
      <c r="K153" s="24"/>
      <c r="L153" s="4" t="e">
        <v>#N/A</v>
      </c>
    </row>
    <row r="154" s="4" customFormat="1" ht="20" customHeight="1" spans="1:12">
      <c r="A154" s="12">
        <f t="shared" si="5"/>
        <v>152</v>
      </c>
      <c r="B154" s="24" t="s">
        <v>385</v>
      </c>
      <c r="C154" s="24" t="s">
        <v>19</v>
      </c>
      <c r="D154" s="24" t="s">
        <v>13</v>
      </c>
      <c r="E154" s="25" t="s">
        <v>14</v>
      </c>
      <c r="F154" s="23" t="s">
        <v>377</v>
      </c>
      <c r="G154" s="72" t="s">
        <v>386</v>
      </c>
      <c r="H154" s="30" t="s">
        <v>17</v>
      </c>
      <c r="I154" s="39">
        <f t="shared" si="4"/>
        <v>62</v>
      </c>
      <c r="J154" s="41">
        <v>750</v>
      </c>
      <c r="K154" s="24"/>
      <c r="L154" s="4" t="e">
        <v>#N/A</v>
      </c>
    </row>
    <row r="155" ht="20" customHeight="1" spans="1:12">
      <c r="A155" s="12">
        <f t="shared" ref="A155:A186" si="6">A154+1</f>
        <v>153</v>
      </c>
      <c r="B155" s="13" t="s">
        <v>387</v>
      </c>
      <c r="C155" s="14" t="str">
        <f>IF(MOD(MID(G155,17,1),2)=1,"男",“女“)</f>
        <v>男</v>
      </c>
      <c r="D155" s="24" t="s">
        <v>13</v>
      </c>
      <c r="E155" s="16" t="s">
        <v>14</v>
      </c>
      <c r="F155" s="17" t="s">
        <v>388</v>
      </c>
      <c r="G155" s="18" t="s">
        <v>389</v>
      </c>
      <c r="H155" s="19" t="s">
        <v>17</v>
      </c>
      <c r="I155" s="39">
        <f t="shared" si="4"/>
        <v>67</v>
      </c>
      <c r="J155" s="40">
        <v>750</v>
      </c>
      <c r="K155" s="24"/>
      <c r="L155" t="str">
        <v>150422195711175436</v>
      </c>
    </row>
    <row r="156" ht="20" customHeight="1" spans="1:12">
      <c r="A156" s="12">
        <f t="shared" si="6"/>
        <v>154</v>
      </c>
      <c r="B156" s="13" t="s">
        <v>390</v>
      </c>
      <c r="C156" s="14" t="str">
        <f>IF(MOD(MID(G156,17,1),2)=1,"男",“女“)</f>
        <v>男</v>
      </c>
      <c r="D156" s="24" t="s">
        <v>13</v>
      </c>
      <c r="E156" s="16" t="s">
        <v>14</v>
      </c>
      <c r="F156" s="17" t="s">
        <v>391</v>
      </c>
      <c r="G156" s="18" t="s">
        <v>392</v>
      </c>
      <c r="H156" s="19" t="s">
        <v>17</v>
      </c>
      <c r="I156" s="39">
        <f t="shared" si="4"/>
        <v>75</v>
      </c>
      <c r="J156" s="41">
        <v>750</v>
      </c>
      <c r="K156" s="24"/>
      <c r="L156" t="e">
        <v>#N/A</v>
      </c>
    </row>
    <row r="157" ht="20" customHeight="1" spans="1:12">
      <c r="A157" s="12">
        <f t="shared" si="6"/>
        <v>155</v>
      </c>
      <c r="B157" s="24" t="s">
        <v>393</v>
      </c>
      <c r="C157" s="24" t="s">
        <v>19</v>
      </c>
      <c r="D157" s="24" t="s">
        <v>13</v>
      </c>
      <c r="E157" s="25" t="s">
        <v>14</v>
      </c>
      <c r="F157" s="23" t="s">
        <v>394</v>
      </c>
      <c r="G157" s="72" t="s">
        <v>395</v>
      </c>
      <c r="H157" s="19" t="s">
        <v>17</v>
      </c>
      <c r="I157" s="39">
        <f t="shared" si="4"/>
        <v>50</v>
      </c>
      <c r="J157" s="40">
        <v>750</v>
      </c>
      <c r="K157" s="24"/>
      <c r="L157" t="str">
        <v>150422197409155425</v>
      </c>
    </row>
    <row r="158" ht="20" customHeight="1" spans="1:12">
      <c r="A158" s="12">
        <f t="shared" si="6"/>
        <v>156</v>
      </c>
      <c r="B158" s="13" t="s">
        <v>396</v>
      </c>
      <c r="C158" s="13" t="s">
        <v>19</v>
      </c>
      <c r="D158" s="13" t="s">
        <v>34</v>
      </c>
      <c r="E158" s="16" t="s">
        <v>14</v>
      </c>
      <c r="F158" s="17" t="s">
        <v>394</v>
      </c>
      <c r="G158" s="70" t="s">
        <v>397</v>
      </c>
      <c r="H158" s="19" t="s">
        <v>17</v>
      </c>
      <c r="I158" s="39">
        <f t="shared" si="4"/>
        <v>64</v>
      </c>
      <c r="J158" s="41">
        <v>750</v>
      </c>
      <c r="K158" s="13"/>
      <c r="L158" t="str">
        <v>150422196001175639</v>
      </c>
    </row>
    <row r="159" s="5" customFormat="1" ht="20" customHeight="1" spans="1:12">
      <c r="A159" s="12">
        <f t="shared" si="6"/>
        <v>157</v>
      </c>
      <c r="B159" s="2" t="s">
        <v>398</v>
      </c>
      <c r="C159" s="2" t="s">
        <v>19</v>
      </c>
      <c r="D159" s="2" t="s">
        <v>22</v>
      </c>
      <c r="E159" s="2" t="s">
        <v>14</v>
      </c>
      <c r="F159" s="2" t="s">
        <v>394</v>
      </c>
      <c r="G159" s="70" t="s">
        <v>399</v>
      </c>
      <c r="H159" s="2" t="s">
        <v>24</v>
      </c>
      <c r="I159" s="39">
        <f t="shared" si="4"/>
        <v>62</v>
      </c>
      <c r="J159" s="40">
        <v>750</v>
      </c>
      <c r="K159" s="43"/>
      <c r="L159" s="5" t="str">
        <v>150422196210135414</v>
      </c>
    </row>
    <row r="160" s="5" customFormat="1" ht="20" customHeight="1" spans="1:12">
      <c r="A160" s="12">
        <f t="shared" si="6"/>
        <v>158</v>
      </c>
      <c r="B160" s="24" t="s">
        <v>400</v>
      </c>
      <c r="C160" s="2" t="s">
        <v>19</v>
      </c>
      <c r="D160" s="2" t="s">
        <v>22</v>
      </c>
      <c r="E160" s="2" t="s">
        <v>14</v>
      </c>
      <c r="F160" s="24" t="s">
        <v>394</v>
      </c>
      <c r="G160" s="72" t="s">
        <v>401</v>
      </c>
      <c r="H160" s="24" t="s">
        <v>24</v>
      </c>
      <c r="I160" s="39">
        <f t="shared" si="4"/>
        <v>68</v>
      </c>
      <c r="J160" s="41">
        <v>750</v>
      </c>
      <c r="K160" s="24"/>
      <c r="L160" s="5" t="str">
        <v>150422195605275417</v>
      </c>
    </row>
    <row r="161" s="4" customFormat="1" ht="20" customHeight="1" spans="1:12">
      <c r="A161" s="12">
        <f t="shared" si="6"/>
        <v>159</v>
      </c>
      <c r="B161" s="2" t="s">
        <v>402</v>
      </c>
      <c r="C161" s="2" t="s">
        <v>19</v>
      </c>
      <c r="D161" s="2" t="s">
        <v>22</v>
      </c>
      <c r="E161" s="2" t="s">
        <v>14</v>
      </c>
      <c r="F161" s="2" t="s">
        <v>394</v>
      </c>
      <c r="G161" s="71" t="s">
        <v>403</v>
      </c>
      <c r="H161" s="2" t="s">
        <v>24</v>
      </c>
      <c r="I161" s="39">
        <f t="shared" si="4"/>
        <v>61</v>
      </c>
      <c r="J161" s="40">
        <v>750</v>
      </c>
      <c r="K161" s="2"/>
      <c r="L161" s="4" t="str">
        <v>150422196301235410</v>
      </c>
    </row>
    <row r="162" ht="20" customHeight="1" spans="1:12">
      <c r="A162" s="12">
        <f t="shared" si="6"/>
        <v>160</v>
      </c>
      <c r="B162" s="2" t="s">
        <v>404</v>
      </c>
      <c r="C162" s="2" t="s">
        <v>19</v>
      </c>
      <c r="D162" s="2" t="s">
        <v>22</v>
      </c>
      <c r="E162" s="2" t="s">
        <v>14</v>
      </c>
      <c r="F162" s="2" t="s">
        <v>394</v>
      </c>
      <c r="G162" s="13" t="s">
        <v>405</v>
      </c>
      <c r="H162" s="2" t="s">
        <v>24</v>
      </c>
      <c r="I162" s="39">
        <f t="shared" si="4"/>
        <v>51</v>
      </c>
      <c r="J162" s="41">
        <v>750</v>
      </c>
      <c r="K162" s="2"/>
      <c r="L162" t="str">
        <v>15042219731029541X</v>
      </c>
    </row>
    <row r="163" ht="24" customHeight="1" spans="1:12">
      <c r="A163" s="12">
        <f t="shared" si="6"/>
        <v>161</v>
      </c>
      <c r="B163" s="42" t="s">
        <v>406</v>
      </c>
      <c r="C163" s="14" t="str">
        <f>IF(MOD(MID(G163,17,1),2)=1,"男",“女“)</f>
        <v>男</v>
      </c>
      <c r="D163" s="24" t="s">
        <v>13</v>
      </c>
      <c r="E163" s="16" t="s">
        <v>14</v>
      </c>
      <c r="F163" s="17" t="s">
        <v>407</v>
      </c>
      <c r="G163" s="42" t="s">
        <v>408</v>
      </c>
      <c r="H163" s="19" t="s">
        <v>17</v>
      </c>
      <c r="I163" s="39">
        <f t="shared" si="4"/>
        <v>71</v>
      </c>
      <c r="J163" s="40">
        <v>750</v>
      </c>
      <c r="K163" s="24"/>
      <c r="L163" t="e">
        <v>#N/A</v>
      </c>
    </row>
    <row r="164" ht="22" customHeight="1" spans="1:12">
      <c r="A164" s="12">
        <f t="shared" si="6"/>
        <v>162</v>
      </c>
      <c r="B164" s="24" t="s">
        <v>409</v>
      </c>
      <c r="C164" s="24" t="s">
        <v>19</v>
      </c>
      <c r="D164" s="24" t="s">
        <v>13</v>
      </c>
      <c r="E164" s="25" t="s">
        <v>14</v>
      </c>
      <c r="F164" s="23" t="s">
        <v>410</v>
      </c>
      <c r="G164" s="72" t="s">
        <v>411</v>
      </c>
      <c r="H164" s="19" t="s">
        <v>17</v>
      </c>
      <c r="I164" s="39">
        <f t="shared" si="4"/>
        <v>64</v>
      </c>
      <c r="J164" s="41">
        <v>750</v>
      </c>
      <c r="K164" s="24"/>
      <c r="L164" t="e">
        <v>#N/A</v>
      </c>
    </row>
    <row r="165" ht="22" customHeight="1" spans="1:12">
      <c r="A165" s="12">
        <f t="shared" si="6"/>
        <v>163</v>
      </c>
      <c r="B165" s="44" t="s">
        <v>412</v>
      </c>
      <c r="C165" s="14" t="str">
        <f>IF(MOD(MID(G165,17,1),2)=1,"男",“女“)</f>
        <v>男</v>
      </c>
      <c r="D165" s="24" t="s">
        <v>13</v>
      </c>
      <c r="E165" s="16" t="s">
        <v>14</v>
      </c>
      <c r="F165" s="23" t="s">
        <v>410</v>
      </c>
      <c r="G165" s="42" t="s">
        <v>413</v>
      </c>
      <c r="H165" s="30" t="s">
        <v>245</v>
      </c>
      <c r="I165" s="39">
        <f t="shared" si="4"/>
        <v>50</v>
      </c>
      <c r="J165" s="40">
        <v>750</v>
      </c>
      <c r="K165" s="24"/>
      <c r="L165" t="e">
        <v>#N/A</v>
      </c>
    </row>
    <row r="166" ht="22" customHeight="1" spans="1:12">
      <c r="A166" s="12">
        <f t="shared" si="6"/>
        <v>164</v>
      </c>
      <c r="B166" s="24" t="s">
        <v>414</v>
      </c>
      <c r="C166" s="14" t="str">
        <f>IF(MOD(MID(G166,17,1),2)=1,"男",“女“)</f>
        <v>男</v>
      </c>
      <c r="D166" s="24" t="s">
        <v>13</v>
      </c>
      <c r="E166" s="16" t="s">
        <v>14</v>
      </c>
      <c r="F166" s="24" t="s">
        <v>410</v>
      </c>
      <c r="G166" s="72" t="s">
        <v>415</v>
      </c>
      <c r="H166" s="24" t="s">
        <v>17</v>
      </c>
      <c r="I166" s="39">
        <f t="shared" si="4"/>
        <v>58</v>
      </c>
      <c r="J166" s="41">
        <v>750</v>
      </c>
      <c r="K166" s="24"/>
      <c r="L166" t="str">
        <v>150422196608091538</v>
      </c>
    </row>
    <row r="167" ht="14.25" spans="1:12">
      <c r="A167" s="12">
        <f t="shared" si="6"/>
        <v>165</v>
      </c>
      <c r="B167" s="2" t="s">
        <v>416</v>
      </c>
      <c r="C167" s="2" t="s">
        <v>19</v>
      </c>
      <c r="D167" s="2" t="s">
        <v>22</v>
      </c>
      <c r="E167" s="2" t="s">
        <v>14</v>
      </c>
      <c r="F167" s="2" t="s">
        <v>410</v>
      </c>
      <c r="G167" s="70" t="s">
        <v>417</v>
      </c>
      <c r="H167" s="2" t="s">
        <v>24</v>
      </c>
      <c r="I167" s="39">
        <f t="shared" si="4"/>
        <v>62</v>
      </c>
      <c r="J167" s="40">
        <v>750</v>
      </c>
      <c r="K167" s="2"/>
      <c r="L167" t="e">
        <v>#N/A</v>
      </c>
    </row>
    <row r="168" ht="14.25" spans="1:12">
      <c r="A168" s="12">
        <f t="shared" si="6"/>
        <v>166</v>
      </c>
      <c r="B168" s="2" t="s">
        <v>418</v>
      </c>
      <c r="C168" s="2" t="s">
        <v>19</v>
      </c>
      <c r="D168" s="2" t="s">
        <v>22</v>
      </c>
      <c r="E168" s="2" t="s">
        <v>14</v>
      </c>
      <c r="F168" s="2" t="s">
        <v>410</v>
      </c>
      <c r="G168" s="71" t="s">
        <v>419</v>
      </c>
      <c r="H168" s="2" t="s">
        <v>24</v>
      </c>
      <c r="I168" s="39">
        <f t="shared" ref="I168:I231" si="7">2024-MID(G168,7,4)</f>
        <v>64</v>
      </c>
      <c r="J168" s="41">
        <v>750</v>
      </c>
      <c r="K168" s="2"/>
      <c r="L168" t="str">
        <v>150422196001181510</v>
      </c>
    </row>
    <row r="169" s="4" customFormat="1" ht="17.25" spans="1:12">
      <c r="A169" s="12">
        <f t="shared" si="6"/>
        <v>167</v>
      </c>
      <c r="B169" s="13" t="s">
        <v>420</v>
      </c>
      <c r="C169" s="14" t="str">
        <f>IF(MOD(MID(G169,17,1),2)=1,"男",“女“)</f>
        <v>男</v>
      </c>
      <c r="D169" s="24" t="s">
        <v>13</v>
      </c>
      <c r="E169" s="16" t="s">
        <v>14</v>
      </c>
      <c r="F169" s="17" t="s">
        <v>421</v>
      </c>
      <c r="G169" s="42" t="s">
        <v>422</v>
      </c>
      <c r="H169" s="19" t="s">
        <v>17</v>
      </c>
      <c r="I169" s="39">
        <f t="shared" si="7"/>
        <v>70</v>
      </c>
      <c r="J169" s="40">
        <v>750</v>
      </c>
      <c r="K169" s="24"/>
      <c r="L169" s="4" t="e">
        <v>#N/A</v>
      </c>
    </row>
    <row r="170" s="4" customFormat="1" ht="17.25" spans="1:12">
      <c r="A170" s="12">
        <f t="shared" si="6"/>
        <v>168</v>
      </c>
      <c r="B170" s="42" t="s">
        <v>423</v>
      </c>
      <c r="C170" s="14" t="str">
        <f>IF(MOD(MID(G170,17,1),2)=1,"男",“女“)</f>
        <v>男</v>
      </c>
      <c r="D170" s="24" t="s">
        <v>13</v>
      </c>
      <c r="E170" s="16" t="s">
        <v>14</v>
      </c>
      <c r="F170" s="17" t="s">
        <v>424</v>
      </c>
      <c r="G170" s="42" t="s">
        <v>425</v>
      </c>
      <c r="H170" s="19" t="s">
        <v>17</v>
      </c>
      <c r="I170" s="39">
        <f t="shared" si="7"/>
        <v>70</v>
      </c>
      <c r="J170" s="41">
        <v>750</v>
      </c>
      <c r="K170" s="24"/>
      <c r="L170" s="4" t="e">
        <v>#N/A</v>
      </c>
    </row>
    <row r="171" ht="14.25" spans="1:12">
      <c r="A171" s="12">
        <f t="shared" si="6"/>
        <v>169</v>
      </c>
      <c r="B171" s="24" t="s">
        <v>426</v>
      </c>
      <c r="C171" s="24" t="s">
        <v>19</v>
      </c>
      <c r="D171" s="24" t="s">
        <v>13</v>
      </c>
      <c r="E171" s="16" t="s">
        <v>14</v>
      </c>
      <c r="F171" s="23" t="s">
        <v>427</v>
      </c>
      <c r="G171" s="72" t="s">
        <v>428</v>
      </c>
      <c r="H171" s="19" t="s">
        <v>17</v>
      </c>
      <c r="I171" s="39">
        <f t="shared" si="7"/>
        <v>53</v>
      </c>
      <c r="J171" s="40">
        <v>750</v>
      </c>
      <c r="K171" s="24"/>
      <c r="L171" t="str">
        <v>150422197107061511</v>
      </c>
    </row>
    <row r="172" customFormat="1" ht="14.25" spans="1:12">
      <c r="A172" s="12">
        <f t="shared" si="6"/>
        <v>170</v>
      </c>
      <c r="B172" s="24" t="s">
        <v>429</v>
      </c>
      <c r="C172" s="2" t="s">
        <v>19</v>
      </c>
      <c r="D172" s="2" t="s">
        <v>22</v>
      </c>
      <c r="E172" s="2" t="s">
        <v>14</v>
      </c>
      <c r="F172" s="24" t="s">
        <v>427</v>
      </c>
      <c r="G172" s="70" t="s">
        <v>430</v>
      </c>
      <c r="H172" s="2" t="s">
        <v>24</v>
      </c>
      <c r="I172" s="39">
        <f t="shared" si="7"/>
        <v>74</v>
      </c>
      <c r="J172" s="41">
        <v>750</v>
      </c>
      <c r="K172" s="24"/>
      <c r="L172" t="e">
        <v>#N/A</v>
      </c>
    </row>
    <row r="173" customFormat="1" ht="14.25" spans="1:12">
      <c r="A173" s="12">
        <f t="shared" si="6"/>
        <v>171</v>
      </c>
      <c r="B173" s="13" t="s">
        <v>431</v>
      </c>
      <c r="C173" s="13" t="s">
        <v>19</v>
      </c>
      <c r="D173" s="13" t="s">
        <v>13</v>
      </c>
      <c r="E173" s="16" t="s">
        <v>14</v>
      </c>
      <c r="F173" s="17" t="s">
        <v>427</v>
      </c>
      <c r="G173" s="70" t="s">
        <v>432</v>
      </c>
      <c r="H173" s="19" t="s">
        <v>17</v>
      </c>
      <c r="I173" s="39">
        <f t="shared" si="7"/>
        <v>67</v>
      </c>
      <c r="J173" s="40">
        <v>750</v>
      </c>
      <c r="K173" s="13"/>
      <c r="L173" t="e">
        <v>#N/A</v>
      </c>
    </row>
    <row r="174" customFormat="1" ht="17.25" spans="1:12">
      <c r="A174" s="12">
        <f t="shared" si="6"/>
        <v>172</v>
      </c>
      <c r="B174" s="24" t="s">
        <v>433</v>
      </c>
      <c r="C174" s="14" t="str">
        <f>IF(MOD(MID(G174,17,1),2)=1,"男",“女“)</f>
        <v>男</v>
      </c>
      <c r="D174" s="24" t="s">
        <v>13</v>
      </c>
      <c r="E174" s="16" t="s">
        <v>14</v>
      </c>
      <c r="F174" s="24" t="s">
        <v>427</v>
      </c>
      <c r="G174" s="72" t="s">
        <v>434</v>
      </c>
      <c r="H174" s="24" t="s">
        <v>17</v>
      </c>
      <c r="I174" s="39">
        <f t="shared" si="7"/>
        <v>62</v>
      </c>
      <c r="J174" s="41">
        <v>750</v>
      </c>
      <c r="K174" s="24"/>
      <c r="L174" t="e">
        <v>#N/A</v>
      </c>
    </row>
    <row r="175" customFormat="1" ht="20" customHeight="1" spans="1:12">
      <c r="A175" s="12">
        <f t="shared" si="6"/>
        <v>173</v>
      </c>
      <c r="B175" s="13" t="s">
        <v>435</v>
      </c>
      <c r="C175" s="14" t="str">
        <f>IF(MOD(MID(G175,17,1),2)=1,"男",“女“)</f>
        <v>男</v>
      </c>
      <c r="D175" s="24" t="s">
        <v>13</v>
      </c>
      <c r="E175" s="16" t="s">
        <v>14</v>
      </c>
      <c r="F175" s="17" t="s">
        <v>427</v>
      </c>
      <c r="G175" s="70" t="s">
        <v>436</v>
      </c>
      <c r="H175" s="19" t="s">
        <v>17</v>
      </c>
      <c r="I175" s="39">
        <f t="shared" si="7"/>
        <v>70</v>
      </c>
      <c r="J175" s="40">
        <v>750</v>
      </c>
      <c r="K175" s="24"/>
      <c r="L175" t="e">
        <v>#N/A</v>
      </c>
    </row>
    <row r="176" s="1" customFormat="1" ht="25" customHeight="1" spans="1:12">
      <c r="A176" s="12">
        <f t="shared" si="6"/>
        <v>174</v>
      </c>
      <c r="B176" s="24" t="s">
        <v>437</v>
      </c>
      <c r="C176" s="24" t="s">
        <v>19</v>
      </c>
      <c r="D176" s="24" t="s">
        <v>13</v>
      </c>
      <c r="E176" s="25" t="s">
        <v>14</v>
      </c>
      <c r="F176" s="23" t="s">
        <v>438</v>
      </c>
      <c r="G176" s="72" t="s">
        <v>439</v>
      </c>
      <c r="H176" s="19" t="s">
        <v>17</v>
      </c>
      <c r="I176" s="39">
        <f t="shared" si="7"/>
        <v>64</v>
      </c>
      <c r="J176" s="41">
        <v>750</v>
      </c>
      <c r="K176" s="24"/>
      <c r="L176" s="1" t="str">
        <v>150422196006161519</v>
      </c>
    </row>
    <row r="177" s="1" customFormat="1" ht="25" customHeight="1" spans="1:12">
      <c r="A177" s="12">
        <f t="shared" si="6"/>
        <v>175</v>
      </c>
      <c r="B177" s="45" t="s">
        <v>440</v>
      </c>
      <c r="C177" s="14" t="str">
        <f>IF(MOD(MID(G177,17,1),2)=1,"男",“女“)</f>
        <v>男</v>
      </c>
      <c r="D177" s="24" t="s">
        <v>13</v>
      </c>
      <c r="E177" s="16" t="s">
        <v>14</v>
      </c>
      <c r="F177" s="17" t="s">
        <v>441</v>
      </c>
      <c r="G177" s="18" t="s">
        <v>442</v>
      </c>
      <c r="H177" s="19" t="s">
        <v>17</v>
      </c>
      <c r="I177" s="39">
        <f t="shared" si="7"/>
        <v>70</v>
      </c>
      <c r="J177" s="40">
        <v>750</v>
      </c>
      <c r="K177" s="24"/>
      <c r="L177" s="1" t="e">
        <v>#N/A</v>
      </c>
    </row>
    <row r="178" s="1" customFormat="1" ht="25" customHeight="1" spans="1:12">
      <c r="A178" s="12">
        <f t="shared" si="6"/>
        <v>176</v>
      </c>
      <c r="B178" s="24" t="s">
        <v>443</v>
      </c>
      <c r="C178" s="14" t="str">
        <f>IF(MOD(MID(G178,17,1),2)=1,"男",“女“)</f>
        <v>男</v>
      </c>
      <c r="D178" s="24" t="s">
        <v>13</v>
      </c>
      <c r="E178" s="16" t="s">
        <v>14</v>
      </c>
      <c r="F178" s="23" t="s">
        <v>444</v>
      </c>
      <c r="G178" s="72" t="s">
        <v>445</v>
      </c>
      <c r="H178" s="30" t="s">
        <v>17</v>
      </c>
      <c r="I178" s="39">
        <f t="shared" si="7"/>
        <v>64</v>
      </c>
      <c r="J178" s="41">
        <v>750</v>
      </c>
      <c r="K178" s="24"/>
      <c r="L178" s="1" t="e">
        <v>#N/A</v>
      </c>
    </row>
    <row r="179" s="1" customFormat="1" ht="25" customHeight="1" spans="1:12">
      <c r="A179" s="12">
        <f t="shared" si="6"/>
        <v>177</v>
      </c>
      <c r="B179" s="45" t="s">
        <v>446</v>
      </c>
      <c r="C179" s="14" t="str">
        <f>IF(MOD(MID(G179,17,1),2)=1,"男",“女“)</f>
        <v>男</v>
      </c>
      <c r="D179" s="24" t="s">
        <v>13</v>
      </c>
      <c r="E179" s="16" t="s">
        <v>14</v>
      </c>
      <c r="F179" s="17" t="s">
        <v>447</v>
      </c>
      <c r="G179" s="18" t="s">
        <v>448</v>
      </c>
      <c r="H179" s="19" t="s">
        <v>17</v>
      </c>
      <c r="I179" s="39">
        <f t="shared" si="7"/>
        <v>67</v>
      </c>
      <c r="J179" s="40">
        <v>750</v>
      </c>
      <c r="K179" s="24"/>
      <c r="L179" s="1" t="str">
        <v>150422195712031514</v>
      </c>
    </row>
    <row r="180" s="1" customFormat="1" ht="25" customHeight="1" spans="1:12">
      <c r="A180" s="12">
        <f t="shared" si="6"/>
        <v>178</v>
      </c>
      <c r="B180" s="46" t="s">
        <v>449</v>
      </c>
      <c r="C180" s="24" t="s">
        <v>19</v>
      </c>
      <c r="D180" s="2" t="s">
        <v>67</v>
      </c>
      <c r="E180" s="2" t="s">
        <v>14</v>
      </c>
      <c r="F180" s="24" t="s">
        <v>450</v>
      </c>
      <c r="G180" s="47" t="s">
        <v>451</v>
      </c>
      <c r="H180" s="2" t="s">
        <v>24</v>
      </c>
      <c r="I180" s="39">
        <f t="shared" si="7"/>
        <v>77</v>
      </c>
      <c r="J180" s="41">
        <v>750</v>
      </c>
      <c r="K180" s="24"/>
      <c r="L180" s="1" t="e">
        <v>#N/A</v>
      </c>
    </row>
    <row r="181" s="1" customFormat="1" ht="14.25" spans="1:12">
      <c r="A181" s="12">
        <f t="shared" si="6"/>
        <v>179</v>
      </c>
      <c r="B181" s="48" t="s">
        <v>452</v>
      </c>
      <c r="C181" s="49" t="str">
        <f>IF(MOD(MID(G181,17,1),2)=1,"男",“女“)</f>
        <v>男</v>
      </c>
      <c r="D181" s="50" t="s">
        <v>13</v>
      </c>
      <c r="E181" s="51" t="s">
        <v>14</v>
      </c>
      <c r="F181" s="52" t="s">
        <v>450</v>
      </c>
      <c r="G181" s="53" t="s">
        <v>453</v>
      </c>
      <c r="H181" s="54" t="s">
        <v>245</v>
      </c>
      <c r="I181" s="39">
        <f t="shared" si="7"/>
        <v>55</v>
      </c>
      <c r="J181" s="40">
        <v>750</v>
      </c>
      <c r="K181" s="50"/>
      <c r="L181" s="1" t="e">
        <v>#N/A</v>
      </c>
    </row>
    <row r="182" s="1" customFormat="1" ht="14.25" spans="1:12">
      <c r="A182" s="12">
        <f t="shared" si="6"/>
        <v>180</v>
      </c>
      <c r="B182" s="2" t="s">
        <v>454</v>
      </c>
      <c r="C182" s="2" t="s">
        <v>19</v>
      </c>
      <c r="D182" s="2" t="s">
        <v>22</v>
      </c>
      <c r="E182" s="2" t="s">
        <v>14</v>
      </c>
      <c r="F182" s="2" t="s">
        <v>450</v>
      </c>
      <c r="G182" s="70" t="s">
        <v>455</v>
      </c>
      <c r="H182" s="2" t="s">
        <v>24</v>
      </c>
      <c r="I182" s="39">
        <f t="shared" si="7"/>
        <v>61</v>
      </c>
      <c r="J182" s="41">
        <v>750</v>
      </c>
      <c r="K182" s="2"/>
      <c r="L182" s="1" t="e">
        <v>#N/A</v>
      </c>
    </row>
    <row r="183" s="1" customFormat="1" ht="14.25" spans="1:12">
      <c r="A183" s="12">
        <f t="shared" si="6"/>
        <v>181</v>
      </c>
      <c r="B183" s="24" t="s">
        <v>456</v>
      </c>
      <c r="C183" s="24" t="s">
        <v>19</v>
      </c>
      <c r="D183" s="24" t="s">
        <v>13</v>
      </c>
      <c r="E183" s="25" t="s">
        <v>14</v>
      </c>
      <c r="F183" s="23" t="s">
        <v>450</v>
      </c>
      <c r="G183" s="72" t="s">
        <v>457</v>
      </c>
      <c r="H183" s="19" t="s">
        <v>17</v>
      </c>
      <c r="I183" s="39">
        <f t="shared" si="7"/>
        <v>48</v>
      </c>
      <c r="J183" s="40">
        <v>750</v>
      </c>
      <c r="K183" s="24"/>
      <c r="L183" s="1" t="e">
        <v>#N/A</v>
      </c>
    </row>
    <row r="184" s="1" customFormat="1" ht="14.25" spans="1:12">
      <c r="A184" s="12">
        <f t="shared" si="6"/>
        <v>182</v>
      </c>
      <c r="B184" s="24" t="s">
        <v>458</v>
      </c>
      <c r="C184" s="24" t="s">
        <v>19</v>
      </c>
      <c r="D184" s="24" t="s">
        <v>13</v>
      </c>
      <c r="E184" s="25" t="s">
        <v>14</v>
      </c>
      <c r="F184" s="23" t="s">
        <v>450</v>
      </c>
      <c r="G184" s="72" t="s">
        <v>459</v>
      </c>
      <c r="H184" s="19" t="s">
        <v>17</v>
      </c>
      <c r="I184" s="39">
        <f t="shared" si="7"/>
        <v>56</v>
      </c>
      <c r="J184" s="41">
        <v>750</v>
      </c>
      <c r="K184" s="24"/>
      <c r="L184" s="1" t="e">
        <v>#N/A</v>
      </c>
    </row>
    <row r="185" s="1" customFormat="1" ht="17.25" spans="1:12">
      <c r="A185" s="12">
        <f t="shared" si="6"/>
        <v>183</v>
      </c>
      <c r="B185" s="24" t="s">
        <v>460</v>
      </c>
      <c r="C185" s="14" t="str">
        <f>IF(MOD(MID(G185,17,1),2)=1,"男",“女“)</f>
        <v>男</v>
      </c>
      <c r="D185" s="24" t="s">
        <v>13</v>
      </c>
      <c r="E185" s="16" t="s">
        <v>14</v>
      </c>
      <c r="F185" s="23" t="s">
        <v>450</v>
      </c>
      <c r="G185" s="26" t="s">
        <v>461</v>
      </c>
      <c r="H185" s="30" t="s">
        <v>17</v>
      </c>
      <c r="I185" s="39">
        <f t="shared" si="7"/>
        <v>73</v>
      </c>
      <c r="J185" s="40">
        <v>750</v>
      </c>
      <c r="K185" s="24"/>
      <c r="L185" s="1" t="e">
        <v>#N/A</v>
      </c>
    </row>
    <row r="186" s="4" customFormat="1" ht="14.25" spans="1:12">
      <c r="A186" s="12">
        <f t="shared" si="6"/>
        <v>184</v>
      </c>
      <c r="B186" s="24" t="s">
        <v>462</v>
      </c>
      <c r="C186" s="24" t="s">
        <v>19</v>
      </c>
      <c r="D186" s="24" t="s">
        <v>13</v>
      </c>
      <c r="E186" s="25" t="s">
        <v>14</v>
      </c>
      <c r="F186" s="23" t="s">
        <v>450</v>
      </c>
      <c r="G186" s="72" t="s">
        <v>463</v>
      </c>
      <c r="H186" s="30" t="s">
        <v>17</v>
      </c>
      <c r="I186" s="39">
        <f t="shared" si="7"/>
        <v>64</v>
      </c>
      <c r="J186" s="41">
        <v>750</v>
      </c>
      <c r="K186" s="24"/>
      <c r="L186" s="4" t="e">
        <v>#N/A</v>
      </c>
    </row>
    <row r="187" s="4" customFormat="1" ht="14.25" spans="1:12">
      <c r="A187" s="12">
        <f t="shared" ref="A187:A218" si="8">A186+1</f>
        <v>185</v>
      </c>
      <c r="B187" s="24" t="s">
        <v>464</v>
      </c>
      <c r="C187" s="24" t="s">
        <v>19</v>
      </c>
      <c r="D187" s="24" t="s">
        <v>13</v>
      </c>
      <c r="E187" s="25" t="s">
        <v>14</v>
      </c>
      <c r="F187" s="23" t="s">
        <v>450</v>
      </c>
      <c r="G187" s="26" t="s">
        <v>465</v>
      </c>
      <c r="H187" s="19" t="s">
        <v>17</v>
      </c>
      <c r="I187" s="39">
        <f t="shared" si="7"/>
        <v>48</v>
      </c>
      <c r="J187" s="40">
        <v>750</v>
      </c>
      <c r="K187" s="24"/>
      <c r="L187" s="4" t="e">
        <v>#N/A</v>
      </c>
    </row>
    <row r="188" s="4" customFormat="1" ht="14.25" spans="1:12">
      <c r="A188" s="12">
        <f t="shared" si="8"/>
        <v>186</v>
      </c>
      <c r="B188" s="2" t="s">
        <v>466</v>
      </c>
      <c r="C188" s="21" t="str">
        <f>IF(MOD(MID(G188,17,1),2)=1,"男",“女“)</f>
        <v>男</v>
      </c>
      <c r="D188" s="24" t="s">
        <v>13</v>
      </c>
      <c r="E188" s="16" t="s">
        <v>14</v>
      </c>
      <c r="F188" s="23" t="s">
        <v>450</v>
      </c>
      <c r="G188" s="26" t="s">
        <v>467</v>
      </c>
      <c r="H188" s="30" t="s">
        <v>245</v>
      </c>
      <c r="I188" s="39">
        <f t="shared" si="7"/>
        <v>51</v>
      </c>
      <c r="J188" s="41">
        <v>750</v>
      </c>
      <c r="K188" s="24"/>
      <c r="L188" s="4" t="e">
        <v>#N/A</v>
      </c>
    </row>
    <row r="189" s="4" customFormat="1" ht="17.25" spans="1:12">
      <c r="A189" s="12">
        <f t="shared" si="8"/>
        <v>187</v>
      </c>
      <c r="B189" s="55" t="s">
        <v>468</v>
      </c>
      <c r="C189" s="14" t="str">
        <f>IF(MOD(MID(G189,17,1),2)=1,"男",“女“)</f>
        <v>男</v>
      </c>
      <c r="D189" s="24" t="s">
        <v>34</v>
      </c>
      <c r="E189" s="16" t="s">
        <v>14</v>
      </c>
      <c r="F189" s="17" t="s">
        <v>450</v>
      </c>
      <c r="G189" s="47" t="s">
        <v>469</v>
      </c>
      <c r="H189" s="19" t="s">
        <v>17</v>
      </c>
      <c r="I189" s="39">
        <f t="shared" si="7"/>
        <v>68</v>
      </c>
      <c r="J189" s="40">
        <v>750</v>
      </c>
      <c r="K189" s="24"/>
      <c r="L189" s="4" t="e">
        <v>#N/A</v>
      </c>
    </row>
    <row r="190" s="1" customFormat="1" ht="25" customHeight="1" spans="1:12">
      <c r="A190" s="12">
        <f t="shared" si="8"/>
        <v>188</v>
      </c>
      <c r="B190" s="55" t="s">
        <v>470</v>
      </c>
      <c r="C190" s="14" t="str">
        <f>IF(MOD(MID(G190,17,1),2)=1,"男",“女“)</f>
        <v>男</v>
      </c>
      <c r="D190" s="24" t="s">
        <v>13</v>
      </c>
      <c r="E190" s="16" t="s">
        <v>14</v>
      </c>
      <c r="F190" s="17" t="s">
        <v>450</v>
      </c>
      <c r="G190" s="47" t="s">
        <v>471</v>
      </c>
      <c r="H190" s="19" t="s">
        <v>17</v>
      </c>
      <c r="I190" s="39">
        <f t="shared" si="7"/>
        <v>72</v>
      </c>
      <c r="J190" s="41">
        <v>750</v>
      </c>
      <c r="K190" s="24"/>
      <c r="L190" s="1" t="e">
        <v>#N/A</v>
      </c>
    </row>
    <row r="191" s="1" customFormat="1" ht="25" customHeight="1" spans="1:12">
      <c r="A191" s="12">
        <f t="shared" si="8"/>
        <v>189</v>
      </c>
      <c r="B191" s="24" t="s">
        <v>472</v>
      </c>
      <c r="C191" s="24" t="s">
        <v>19</v>
      </c>
      <c r="D191" s="24" t="s">
        <v>13</v>
      </c>
      <c r="E191" s="25" t="s">
        <v>14</v>
      </c>
      <c r="F191" s="23" t="s">
        <v>450</v>
      </c>
      <c r="G191" s="72" t="s">
        <v>473</v>
      </c>
      <c r="H191" s="19" t="s">
        <v>17</v>
      </c>
      <c r="I191" s="39">
        <f t="shared" si="7"/>
        <v>53</v>
      </c>
      <c r="J191" s="40">
        <v>750</v>
      </c>
      <c r="K191" s="24"/>
      <c r="L191" s="1" t="e">
        <v>#N/A</v>
      </c>
    </row>
    <row r="192" s="4" customFormat="1" ht="17.25" spans="1:12">
      <c r="A192" s="12">
        <f t="shared" si="8"/>
        <v>190</v>
      </c>
      <c r="B192" s="55" t="s">
        <v>474</v>
      </c>
      <c r="C192" s="14" t="str">
        <f>IF(MOD(MID(G192,17,1),2)=1,"男",“女“)</f>
        <v>男</v>
      </c>
      <c r="D192" s="24" t="s">
        <v>13</v>
      </c>
      <c r="E192" s="16" t="s">
        <v>14</v>
      </c>
      <c r="F192" s="17" t="s">
        <v>475</v>
      </c>
      <c r="G192" s="47" t="s">
        <v>476</v>
      </c>
      <c r="H192" s="19" t="s">
        <v>17</v>
      </c>
      <c r="I192" s="39">
        <f t="shared" si="7"/>
        <v>74</v>
      </c>
      <c r="J192" s="41">
        <v>750</v>
      </c>
      <c r="K192" s="24"/>
      <c r="L192" s="4" t="e">
        <v>#N/A</v>
      </c>
    </row>
    <row r="193" s="4" customFormat="1" ht="14.25" spans="1:12">
      <c r="A193" s="12">
        <f t="shared" si="8"/>
        <v>191</v>
      </c>
      <c r="B193" s="24" t="s">
        <v>477</v>
      </c>
      <c r="C193" s="24" t="s">
        <v>19</v>
      </c>
      <c r="D193" s="24" t="s">
        <v>13</v>
      </c>
      <c r="E193" s="25" t="s">
        <v>14</v>
      </c>
      <c r="F193" s="23" t="s">
        <v>478</v>
      </c>
      <c r="G193" s="72" t="s">
        <v>479</v>
      </c>
      <c r="H193" s="19" t="s">
        <v>17</v>
      </c>
      <c r="I193" s="39">
        <f t="shared" si="7"/>
        <v>65</v>
      </c>
      <c r="J193" s="40">
        <v>750</v>
      </c>
      <c r="K193" s="24"/>
      <c r="L193" s="4" t="str">
        <v>150422195905065112</v>
      </c>
    </row>
    <row r="194" s="1" customFormat="1" ht="20" customHeight="1" spans="1:12">
      <c r="A194" s="12">
        <f t="shared" si="8"/>
        <v>192</v>
      </c>
      <c r="B194" s="24" t="s">
        <v>480</v>
      </c>
      <c r="C194" s="24" t="s">
        <v>19</v>
      </c>
      <c r="D194" s="24" t="s">
        <v>13</v>
      </c>
      <c r="E194" s="25" t="s">
        <v>14</v>
      </c>
      <c r="F194" s="23" t="s">
        <v>481</v>
      </c>
      <c r="G194" s="72" t="s">
        <v>482</v>
      </c>
      <c r="H194" s="19" t="s">
        <v>17</v>
      </c>
      <c r="I194" s="39">
        <f t="shared" si="7"/>
        <v>65</v>
      </c>
      <c r="J194" s="41">
        <v>750</v>
      </c>
      <c r="K194" s="24"/>
      <c r="L194" s="1" t="e">
        <v>#N/A</v>
      </c>
    </row>
    <row r="195" s="1" customFormat="1" ht="17.25" spans="1:12">
      <c r="A195" s="12">
        <f t="shared" si="8"/>
        <v>193</v>
      </c>
      <c r="B195" s="55" t="s">
        <v>483</v>
      </c>
      <c r="C195" s="14" t="str">
        <f>IF(MOD(MID(G195,17,1),2)=1,"男",“女“)</f>
        <v>男</v>
      </c>
      <c r="D195" s="24" t="s">
        <v>34</v>
      </c>
      <c r="E195" s="16" t="s">
        <v>14</v>
      </c>
      <c r="F195" s="17" t="s">
        <v>484</v>
      </c>
      <c r="G195" s="47" t="s">
        <v>485</v>
      </c>
      <c r="H195" s="19" t="s">
        <v>17</v>
      </c>
      <c r="I195" s="39">
        <f t="shared" si="7"/>
        <v>79</v>
      </c>
      <c r="J195" s="40">
        <v>750</v>
      </c>
      <c r="K195" s="24"/>
      <c r="L195" s="1" t="e">
        <v>#N/A</v>
      </c>
    </row>
    <row r="196" s="1" customFormat="1" ht="17.25" spans="1:12">
      <c r="A196" s="12">
        <f t="shared" si="8"/>
        <v>194</v>
      </c>
      <c r="B196" s="55" t="s">
        <v>486</v>
      </c>
      <c r="C196" s="14" t="str">
        <f>IF(MOD(MID(G196,17,1),2)=1,"男",“女“)</f>
        <v>男</v>
      </c>
      <c r="D196" s="24" t="s">
        <v>13</v>
      </c>
      <c r="E196" s="16" t="s">
        <v>14</v>
      </c>
      <c r="F196" s="17" t="s">
        <v>487</v>
      </c>
      <c r="G196" s="47" t="s">
        <v>488</v>
      </c>
      <c r="H196" s="19" t="s">
        <v>17</v>
      </c>
      <c r="I196" s="39">
        <f t="shared" si="7"/>
        <v>71</v>
      </c>
      <c r="J196" s="41">
        <v>750</v>
      </c>
      <c r="K196" s="24"/>
      <c r="L196" s="1" t="e">
        <v>#N/A</v>
      </c>
    </row>
    <row r="197" s="1" customFormat="1" ht="20" customHeight="1" spans="1:12">
      <c r="A197" s="12">
        <f t="shared" si="8"/>
        <v>195</v>
      </c>
      <c r="B197" s="55" t="s">
        <v>489</v>
      </c>
      <c r="C197" s="14" t="str">
        <f>IF(MOD(MID(G197,17,1),2)=1,"男",“女“)</f>
        <v>男</v>
      </c>
      <c r="D197" s="24" t="s">
        <v>13</v>
      </c>
      <c r="E197" s="16" t="s">
        <v>14</v>
      </c>
      <c r="F197" s="17" t="s">
        <v>490</v>
      </c>
      <c r="G197" s="47" t="s">
        <v>491</v>
      </c>
      <c r="H197" s="19" t="s">
        <v>17</v>
      </c>
      <c r="I197" s="39">
        <f t="shared" si="7"/>
        <v>75</v>
      </c>
      <c r="J197" s="40">
        <v>750</v>
      </c>
      <c r="K197" s="24"/>
      <c r="L197" s="1" t="e">
        <v>#N/A</v>
      </c>
    </row>
    <row r="198" s="4" customFormat="1" ht="17.25" spans="1:12">
      <c r="A198" s="12">
        <f t="shared" si="8"/>
        <v>196</v>
      </c>
      <c r="B198" s="13" t="s">
        <v>492</v>
      </c>
      <c r="C198" s="14" t="str">
        <f>IF(MOD(MID(G198,17,1),2)=1,"男",“女“)</f>
        <v>男</v>
      </c>
      <c r="D198" s="24" t="s">
        <v>13</v>
      </c>
      <c r="E198" s="16" t="s">
        <v>14</v>
      </c>
      <c r="F198" s="17" t="s">
        <v>493</v>
      </c>
      <c r="G198" s="70" t="s">
        <v>494</v>
      </c>
      <c r="H198" s="19" t="s">
        <v>17</v>
      </c>
      <c r="I198" s="39">
        <f t="shared" si="7"/>
        <v>66</v>
      </c>
      <c r="J198" s="41">
        <v>750</v>
      </c>
      <c r="K198" s="24"/>
      <c r="L198" s="4" t="e">
        <v>#N/A</v>
      </c>
    </row>
    <row r="199" s="1" customFormat="1" ht="14.25" spans="1:12">
      <c r="A199" s="12">
        <f t="shared" si="8"/>
        <v>197</v>
      </c>
      <c r="B199" s="24" t="s">
        <v>495</v>
      </c>
      <c r="C199" s="24" t="s">
        <v>19</v>
      </c>
      <c r="D199" s="24" t="s">
        <v>13</v>
      </c>
      <c r="E199" s="25" t="s">
        <v>14</v>
      </c>
      <c r="F199" s="23" t="s">
        <v>496</v>
      </c>
      <c r="G199" s="72" t="s">
        <v>497</v>
      </c>
      <c r="H199" s="19" t="s">
        <v>17</v>
      </c>
      <c r="I199" s="39">
        <f t="shared" si="7"/>
        <v>65</v>
      </c>
      <c r="J199" s="40">
        <v>750</v>
      </c>
      <c r="K199" s="24"/>
      <c r="L199" s="1" t="str">
        <v>150422195901065115</v>
      </c>
    </row>
    <row r="200" s="1" customFormat="1" ht="14.25" spans="1:12">
      <c r="A200" s="12">
        <f t="shared" si="8"/>
        <v>198</v>
      </c>
      <c r="B200" s="2" t="s">
        <v>498</v>
      </c>
      <c r="C200" s="2" t="s">
        <v>19</v>
      </c>
      <c r="D200" s="2" t="s">
        <v>22</v>
      </c>
      <c r="E200" s="2" t="s">
        <v>14</v>
      </c>
      <c r="F200" s="2" t="s">
        <v>499</v>
      </c>
      <c r="G200" s="70" t="s">
        <v>500</v>
      </c>
      <c r="H200" s="2" t="s">
        <v>24</v>
      </c>
      <c r="I200" s="39">
        <f t="shared" si="7"/>
        <v>61</v>
      </c>
      <c r="J200" s="41">
        <v>750</v>
      </c>
      <c r="K200" s="2"/>
      <c r="L200" s="1" t="str">
        <v>150422196310075113</v>
      </c>
    </row>
    <row r="201" s="1" customFormat="1" ht="14.25" spans="1:12">
      <c r="A201" s="12">
        <f t="shared" si="8"/>
        <v>199</v>
      </c>
      <c r="B201" s="2" t="s">
        <v>501</v>
      </c>
      <c r="C201" s="2" t="s">
        <v>19</v>
      </c>
      <c r="D201" s="2" t="s">
        <v>22</v>
      </c>
      <c r="E201" s="2" t="s">
        <v>14</v>
      </c>
      <c r="F201" s="2" t="s">
        <v>499</v>
      </c>
      <c r="G201" s="71" t="s">
        <v>502</v>
      </c>
      <c r="H201" s="2" t="s">
        <v>24</v>
      </c>
      <c r="I201" s="39">
        <f t="shared" si="7"/>
        <v>42</v>
      </c>
      <c r="J201" s="40">
        <v>750</v>
      </c>
      <c r="K201" s="2"/>
      <c r="L201" s="1" t="str">
        <v>150422198202285198</v>
      </c>
    </row>
    <row r="202" s="1" customFormat="1" ht="14.25" spans="1:12">
      <c r="A202" s="12">
        <f t="shared" si="8"/>
        <v>200</v>
      </c>
      <c r="B202" s="2" t="s">
        <v>503</v>
      </c>
      <c r="C202" s="18" t="s">
        <v>19</v>
      </c>
      <c r="D202" s="18" t="s">
        <v>13</v>
      </c>
      <c r="E202" s="2" t="s">
        <v>14</v>
      </c>
      <c r="F202" s="2" t="s">
        <v>504</v>
      </c>
      <c r="G202" s="76" t="s">
        <v>505</v>
      </c>
      <c r="H202" s="2" t="s">
        <v>24</v>
      </c>
      <c r="I202" s="39">
        <f t="shared" si="7"/>
        <v>47</v>
      </c>
      <c r="J202" s="41">
        <v>750</v>
      </c>
      <c r="K202" s="2"/>
      <c r="L202" s="1" t="str">
        <v>150422197706165232</v>
      </c>
    </row>
    <row r="203" s="1" customFormat="1" ht="14.25" spans="1:12">
      <c r="A203" s="12">
        <f t="shared" si="8"/>
        <v>201</v>
      </c>
      <c r="B203" s="24" t="s">
        <v>506</v>
      </c>
      <c r="C203" s="24" t="s">
        <v>19</v>
      </c>
      <c r="D203" s="24" t="s">
        <v>13</v>
      </c>
      <c r="E203" s="25" t="s">
        <v>14</v>
      </c>
      <c r="F203" s="23" t="s">
        <v>504</v>
      </c>
      <c r="G203" s="72" t="s">
        <v>507</v>
      </c>
      <c r="H203" s="19" t="s">
        <v>17</v>
      </c>
      <c r="I203" s="39">
        <f t="shared" si="7"/>
        <v>50</v>
      </c>
      <c r="J203" s="40">
        <v>750</v>
      </c>
      <c r="K203" s="24"/>
      <c r="L203" s="1" t="e">
        <v>#N/A</v>
      </c>
    </row>
    <row r="204" s="1" customFormat="1" ht="14.25" spans="1:12">
      <c r="A204" s="12">
        <f t="shared" si="8"/>
        <v>202</v>
      </c>
      <c r="B204" s="24" t="s">
        <v>508</v>
      </c>
      <c r="C204" s="22" t="s">
        <v>19</v>
      </c>
      <c r="D204" s="22" t="s">
        <v>13</v>
      </c>
      <c r="E204" s="25" t="s">
        <v>14</v>
      </c>
      <c r="F204" s="24" t="s">
        <v>504</v>
      </c>
      <c r="G204" s="72" t="s">
        <v>509</v>
      </c>
      <c r="H204" s="24" t="s">
        <v>17</v>
      </c>
      <c r="I204" s="39">
        <f t="shared" si="7"/>
        <v>63</v>
      </c>
      <c r="J204" s="41">
        <v>750</v>
      </c>
      <c r="K204" s="24"/>
      <c r="L204" s="1" t="str">
        <v>150422196106285412</v>
      </c>
    </row>
    <row r="205" s="1" customFormat="1" ht="28" customHeight="1" spans="1:12">
      <c r="A205" s="12">
        <f t="shared" si="8"/>
        <v>203</v>
      </c>
      <c r="B205" s="24" t="s">
        <v>510</v>
      </c>
      <c r="C205" s="2" t="s">
        <v>19</v>
      </c>
      <c r="D205" s="2" t="s">
        <v>13</v>
      </c>
      <c r="E205" s="2" t="s">
        <v>14</v>
      </c>
      <c r="F205" s="23" t="s">
        <v>504</v>
      </c>
      <c r="G205" s="26" t="s">
        <v>511</v>
      </c>
      <c r="H205" s="19" t="s">
        <v>17</v>
      </c>
      <c r="I205" s="39">
        <f t="shared" si="7"/>
        <v>67</v>
      </c>
      <c r="J205" s="40">
        <v>750</v>
      </c>
      <c r="K205" s="24"/>
      <c r="L205" s="1" t="str">
        <v>15042219571117541X</v>
      </c>
    </row>
    <row r="206" s="1" customFormat="1" ht="20" customHeight="1" spans="1:12">
      <c r="A206" s="12">
        <f t="shared" si="8"/>
        <v>204</v>
      </c>
      <c r="B206" s="2" t="s">
        <v>512</v>
      </c>
      <c r="C206" s="2" t="s">
        <v>19</v>
      </c>
      <c r="D206" s="2" t="s">
        <v>22</v>
      </c>
      <c r="E206" s="2" t="s">
        <v>14</v>
      </c>
      <c r="F206" s="2" t="s">
        <v>504</v>
      </c>
      <c r="G206" s="70" t="s">
        <v>513</v>
      </c>
      <c r="H206" s="2" t="s">
        <v>24</v>
      </c>
      <c r="I206" s="39">
        <f t="shared" si="7"/>
        <v>61</v>
      </c>
      <c r="J206" s="41">
        <v>750</v>
      </c>
      <c r="K206" s="2"/>
      <c r="L206" s="1" t="str">
        <v>150422196308045417</v>
      </c>
    </row>
    <row r="207" s="1" customFormat="1" ht="20" customHeight="1" spans="1:12">
      <c r="A207" s="12">
        <f t="shared" si="8"/>
        <v>205</v>
      </c>
      <c r="B207" s="2" t="s">
        <v>514</v>
      </c>
      <c r="C207" s="2" t="s">
        <v>19</v>
      </c>
      <c r="D207" s="2" t="s">
        <v>22</v>
      </c>
      <c r="E207" s="2" t="s">
        <v>14</v>
      </c>
      <c r="F207" s="2" t="s">
        <v>504</v>
      </c>
      <c r="G207" s="70" t="s">
        <v>515</v>
      </c>
      <c r="H207" s="2" t="s">
        <v>24</v>
      </c>
      <c r="I207" s="39">
        <f t="shared" si="7"/>
        <v>62</v>
      </c>
      <c r="J207" s="40">
        <v>750</v>
      </c>
      <c r="K207" s="2"/>
      <c r="L207" s="1" t="str">
        <v>150422196209175419</v>
      </c>
    </row>
    <row r="208" s="1" customFormat="1" ht="20" customHeight="1" spans="1:12">
      <c r="A208" s="12">
        <f t="shared" si="8"/>
        <v>206</v>
      </c>
      <c r="B208" s="2" t="s">
        <v>516</v>
      </c>
      <c r="C208" s="2" t="s">
        <v>55</v>
      </c>
      <c r="D208" s="2" t="s">
        <v>22</v>
      </c>
      <c r="E208" s="2" t="s">
        <v>14</v>
      </c>
      <c r="F208" s="2" t="s">
        <v>504</v>
      </c>
      <c r="G208" s="70" t="s">
        <v>517</v>
      </c>
      <c r="H208" s="2" t="s">
        <v>24</v>
      </c>
      <c r="I208" s="39">
        <f t="shared" si="7"/>
        <v>70</v>
      </c>
      <c r="J208" s="41">
        <v>750</v>
      </c>
      <c r="K208" s="2"/>
      <c r="L208" s="1" t="e">
        <v>#N/A</v>
      </c>
    </row>
    <row r="209" s="1" customFormat="1" ht="20" customHeight="1" spans="1:12">
      <c r="A209" s="12">
        <f t="shared" si="8"/>
        <v>207</v>
      </c>
      <c r="B209" s="2" t="s">
        <v>518</v>
      </c>
      <c r="C209" s="2" t="s">
        <v>19</v>
      </c>
      <c r="D209" s="2" t="s">
        <v>22</v>
      </c>
      <c r="E209" s="2" t="s">
        <v>14</v>
      </c>
      <c r="F209" s="2" t="s">
        <v>504</v>
      </c>
      <c r="G209" s="70" t="s">
        <v>519</v>
      </c>
      <c r="H209" s="2" t="s">
        <v>24</v>
      </c>
      <c r="I209" s="39">
        <f t="shared" si="7"/>
        <v>74</v>
      </c>
      <c r="J209" s="40">
        <v>750</v>
      </c>
      <c r="K209" s="2"/>
      <c r="L209" s="1" t="e">
        <v>#N/A</v>
      </c>
    </row>
    <row r="210" s="1" customFormat="1" ht="28" customHeight="1" spans="1:12">
      <c r="A210" s="12">
        <f t="shared" si="8"/>
        <v>208</v>
      </c>
      <c r="B210" s="2" t="s">
        <v>520</v>
      </c>
      <c r="C210" s="2" t="s">
        <v>19</v>
      </c>
      <c r="D210" s="2" t="s">
        <v>22</v>
      </c>
      <c r="E210" s="2" t="s">
        <v>14</v>
      </c>
      <c r="F210" s="2" t="s">
        <v>504</v>
      </c>
      <c r="G210" s="18" t="s">
        <v>521</v>
      </c>
      <c r="H210" s="2" t="s">
        <v>24</v>
      </c>
      <c r="I210" s="39">
        <f t="shared" si="7"/>
        <v>62</v>
      </c>
      <c r="J210" s="41">
        <v>750</v>
      </c>
      <c r="K210" s="2"/>
      <c r="L210" s="1" t="e">
        <v>#N/A</v>
      </c>
    </row>
    <row r="211" s="1" customFormat="1" ht="20" customHeight="1" spans="1:12">
      <c r="A211" s="12">
        <f t="shared" si="8"/>
        <v>209</v>
      </c>
      <c r="B211" s="2" t="s">
        <v>522</v>
      </c>
      <c r="C211" s="2" t="s">
        <v>55</v>
      </c>
      <c r="D211" s="2" t="s">
        <v>22</v>
      </c>
      <c r="E211" s="2" t="s">
        <v>14</v>
      </c>
      <c r="F211" s="2" t="s">
        <v>504</v>
      </c>
      <c r="G211" s="70" t="s">
        <v>523</v>
      </c>
      <c r="H211" s="2" t="s">
        <v>24</v>
      </c>
      <c r="I211" s="39">
        <f t="shared" si="7"/>
        <v>62</v>
      </c>
      <c r="J211" s="40">
        <v>750</v>
      </c>
      <c r="K211" s="2"/>
      <c r="L211" s="1" t="e">
        <v>#N/A</v>
      </c>
    </row>
    <row r="212" s="1" customFormat="1" ht="20" customHeight="1" spans="1:12">
      <c r="A212" s="12">
        <f t="shared" si="8"/>
        <v>210</v>
      </c>
      <c r="B212" s="57" t="s">
        <v>524</v>
      </c>
      <c r="C212" s="14" t="str">
        <f>IF(MOD(MID(G212,17,1),2)=1,"男",“女“)</f>
        <v>男</v>
      </c>
      <c r="D212" s="24" t="s">
        <v>13</v>
      </c>
      <c r="E212" s="16" t="s">
        <v>14</v>
      </c>
      <c r="F212" s="58" t="s">
        <v>525</v>
      </c>
      <c r="G212" s="42" t="s">
        <v>526</v>
      </c>
      <c r="H212" s="19" t="s">
        <v>17</v>
      </c>
      <c r="I212" s="39">
        <f t="shared" si="7"/>
        <v>68</v>
      </c>
      <c r="J212" s="41">
        <v>750</v>
      </c>
      <c r="K212" s="24"/>
      <c r="L212" s="1" t="e">
        <v>#N/A</v>
      </c>
    </row>
    <row r="213" s="1" customFormat="1" ht="20" customHeight="1" spans="1:12">
      <c r="A213" s="12">
        <f t="shared" si="8"/>
        <v>211</v>
      </c>
      <c r="B213" s="57" t="s">
        <v>527</v>
      </c>
      <c r="C213" s="14" t="str">
        <f>IF(MOD(MID(G213,17,1),2)=1,"男",“女“)</f>
        <v>男</v>
      </c>
      <c r="D213" s="24" t="s">
        <v>13</v>
      </c>
      <c r="E213" s="16" t="s">
        <v>14</v>
      </c>
      <c r="F213" s="58" t="s">
        <v>528</v>
      </c>
      <c r="G213" s="57" t="s">
        <v>529</v>
      </c>
      <c r="H213" s="19" t="s">
        <v>17</v>
      </c>
      <c r="I213" s="39">
        <f t="shared" si="7"/>
        <v>77</v>
      </c>
      <c r="J213" s="40">
        <v>750</v>
      </c>
      <c r="K213" s="24"/>
      <c r="L213" s="1" t="e">
        <v>#N/A</v>
      </c>
    </row>
    <row r="214" s="1" customFormat="1" ht="20" customHeight="1" spans="1:12">
      <c r="A214" s="12">
        <f t="shared" si="8"/>
        <v>212</v>
      </c>
      <c r="B214" s="57" t="s">
        <v>530</v>
      </c>
      <c r="C214" s="14" t="str">
        <f>IF(MOD(MID(G214,17,1),2)=1,"男",“女“)</f>
        <v>男</v>
      </c>
      <c r="D214" s="24" t="s">
        <v>13</v>
      </c>
      <c r="E214" s="16" t="s">
        <v>14</v>
      </c>
      <c r="F214" s="58" t="s">
        <v>531</v>
      </c>
      <c r="G214" s="57" t="s">
        <v>532</v>
      </c>
      <c r="H214" s="19" t="s">
        <v>17</v>
      </c>
      <c r="I214" s="39">
        <f t="shared" si="7"/>
        <v>67</v>
      </c>
      <c r="J214" s="41">
        <v>750</v>
      </c>
      <c r="K214" s="24"/>
      <c r="L214" s="1" t="str">
        <v>15042219570130541X</v>
      </c>
    </row>
    <row r="215" s="1" customFormat="1" ht="20" customHeight="1" spans="1:12">
      <c r="A215" s="12">
        <f t="shared" si="8"/>
        <v>213</v>
      </c>
      <c r="B215" s="24" t="s">
        <v>533</v>
      </c>
      <c r="C215" s="14" t="str">
        <f>IF(MOD(MID(G215,17,1),2)=1,"男",“女“)</f>
        <v>男</v>
      </c>
      <c r="D215" s="24" t="s">
        <v>13</v>
      </c>
      <c r="E215" s="16" t="s">
        <v>14</v>
      </c>
      <c r="F215" s="23" t="s">
        <v>534</v>
      </c>
      <c r="G215" s="72" t="s">
        <v>535</v>
      </c>
      <c r="H215" s="30" t="s">
        <v>17</v>
      </c>
      <c r="I215" s="39">
        <f t="shared" si="7"/>
        <v>64</v>
      </c>
      <c r="J215" s="40">
        <v>750</v>
      </c>
      <c r="K215" s="24"/>
      <c r="L215" s="1" t="e">
        <v>#N/A</v>
      </c>
    </row>
    <row r="216" s="1" customFormat="1" ht="20" customHeight="1" spans="1:12">
      <c r="A216" s="12">
        <f t="shared" si="8"/>
        <v>214</v>
      </c>
      <c r="B216" s="2" t="s">
        <v>536</v>
      </c>
      <c r="C216" s="2" t="s">
        <v>19</v>
      </c>
      <c r="D216" s="2" t="s">
        <v>13</v>
      </c>
      <c r="E216" s="2" t="s">
        <v>14</v>
      </c>
      <c r="F216" s="23" t="s">
        <v>534</v>
      </c>
      <c r="G216" s="57" t="s">
        <v>537</v>
      </c>
      <c r="H216" s="30" t="s">
        <v>17</v>
      </c>
      <c r="I216" s="39">
        <f t="shared" si="7"/>
        <v>53</v>
      </c>
      <c r="J216" s="41">
        <v>750</v>
      </c>
      <c r="K216" s="24"/>
      <c r="L216" s="1" t="e">
        <v>#N/A</v>
      </c>
    </row>
    <row r="217" s="1" customFormat="1" ht="20" customHeight="1" spans="1:12">
      <c r="A217" s="12">
        <f t="shared" si="8"/>
        <v>215</v>
      </c>
      <c r="B217" s="13" t="s">
        <v>538</v>
      </c>
      <c r="C217" s="14" t="str">
        <f>IF(MOD(MID(G217,17,1),2)=1,"男",“女“)</f>
        <v>男</v>
      </c>
      <c r="D217" s="24" t="s">
        <v>13</v>
      </c>
      <c r="E217" s="16" t="s">
        <v>14</v>
      </c>
      <c r="F217" s="17" t="s">
        <v>534</v>
      </c>
      <c r="G217" s="70" t="s">
        <v>539</v>
      </c>
      <c r="H217" s="19" t="s">
        <v>17</v>
      </c>
      <c r="I217" s="39">
        <f t="shared" si="7"/>
        <v>68</v>
      </c>
      <c r="J217" s="40">
        <v>750</v>
      </c>
      <c r="K217" s="24"/>
      <c r="L217" s="1" t="e">
        <v>#N/A</v>
      </c>
    </row>
    <row r="218" s="1" customFormat="1" ht="20" customHeight="1" spans="1:12">
      <c r="A218" s="12">
        <f t="shared" si="8"/>
        <v>216</v>
      </c>
      <c r="B218" s="2" t="s">
        <v>540</v>
      </c>
      <c r="C218" s="2" t="s">
        <v>19</v>
      </c>
      <c r="D218" s="2" t="s">
        <v>22</v>
      </c>
      <c r="E218" s="2" t="s">
        <v>14</v>
      </c>
      <c r="F218" s="2" t="s">
        <v>534</v>
      </c>
      <c r="G218" s="70" t="s">
        <v>541</v>
      </c>
      <c r="H218" s="2" t="s">
        <v>24</v>
      </c>
      <c r="I218" s="39">
        <f t="shared" si="7"/>
        <v>45</v>
      </c>
      <c r="J218" s="41">
        <v>750</v>
      </c>
      <c r="K218" s="2"/>
      <c r="L218" s="1" t="str">
        <v>150422197906125112</v>
      </c>
    </row>
    <row r="219" s="1" customFormat="1" ht="20" customHeight="1" spans="1:12">
      <c r="A219" s="12">
        <f t="shared" ref="A219:A250" si="9">A218+1</f>
        <v>217</v>
      </c>
      <c r="B219" s="13" t="s">
        <v>542</v>
      </c>
      <c r="C219" s="14" t="str">
        <f>IF(MOD(MID(G219,17,1),2)=1,"男",“女“)</f>
        <v>男</v>
      </c>
      <c r="D219" s="24" t="s">
        <v>34</v>
      </c>
      <c r="E219" s="16" t="s">
        <v>14</v>
      </c>
      <c r="F219" s="17" t="s">
        <v>543</v>
      </c>
      <c r="G219" s="70" t="s">
        <v>544</v>
      </c>
      <c r="H219" s="19" t="s">
        <v>17</v>
      </c>
      <c r="I219" s="39">
        <f t="shared" si="7"/>
        <v>77</v>
      </c>
      <c r="J219" s="40">
        <v>750</v>
      </c>
      <c r="K219" s="24"/>
      <c r="L219" s="1" t="e">
        <v>#N/A</v>
      </c>
    </row>
    <row r="220" s="1" customFormat="1" ht="20" customHeight="1" spans="1:12">
      <c r="A220" s="12">
        <f t="shared" si="9"/>
        <v>218</v>
      </c>
      <c r="B220" s="13" t="s">
        <v>545</v>
      </c>
      <c r="C220" s="14" t="str">
        <f>IF(MOD(MID(G220,17,1),2)=1,"男",“女“)</f>
        <v>男</v>
      </c>
      <c r="D220" s="24" t="s">
        <v>34</v>
      </c>
      <c r="E220" s="16" t="s">
        <v>14</v>
      </c>
      <c r="F220" s="17" t="s">
        <v>546</v>
      </c>
      <c r="G220" s="70" t="s">
        <v>547</v>
      </c>
      <c r="H220" s="19" t="s">
        <v>17</v>
      </c>
      <c r="I220" s="39">
        <f t="shared" si="7"/>
        <v>51</v>
      </c>
      <c r="J220" s="41">
        <v>750</v>
      </c>
      <c r="K220" s="24"/>
      <c r="L220" s="1" t="str">
        <v>150422197311055119</v>
      </c>
    </row>
    <row r="221" s="1" customFormat="1" ht="20" customHeight="1" spans="1:12">
      <c r="A221" s="12">
        <f t="shared" si="9"/>
        <v>219</v>
      </c>
      <c r="B221" s="24" t="s">
        <v>548</v>
      </c>
      <c r="C221" s="24" t="s">
        <v>19</v>
      </c>
      <c r="D221" s="24" t="s">
        <v>13</v>
      </c>
      <c r="E221" s="16" t="s">
        <v>14</v>
      </c>
      <c r="F221" s="23" t="s">
        <v>549</v>
      </c>
      <c r="G221" s="72" t="s">
        <v>550</v>
      </c>
      <c r="H221" s="19" t="s">
        <v>17</v>
      </c>
      <c r="I221" s="39">
        <f t="shared" si="7"/>
        <v>65</v>
      </c>
      <c r="J221" s="40">
        <v>750</v>
      </c>
      <c r="K221" s="24"/>
      <c r="L221" s="1" t="e">
        <v>#N/A</v>
      </c>
    </row>
    <row r="222" s="1" customFormat="1" ht="20" customHeight="1" spans="1:12">
      <c r="A222" s="12">
        <f t="shared" si="9"/>
        <v>220</v>
      </c>
      <c r="B222" s="2" t="s">
        <v>551</v>
      </c>
      <c r="C222" s="2" t="s">
        <v>19</v>
      </c>
      <c r="D222" s="2" t="s">
        <v>22</v>
      </c>
      <c r="E222" s="2" t="s">
        <v>14</v>
      </c>
      <c r="F222" s="2" t="s">
        <v>549</v>
      </c>
      <c r="G222" s="70" t="s">
        <v>552</v>
      </c>
      <c r="H222" s="2" t="s">
        <v>24</v>
      </c>
      <c r="I222" s="39">
        <f t="shared" si="7"/>
        <v>62</v>
      </c>
      <c r="J222" s="41">
        <v>750</v>
      </c>
      <c r="K222" s="2"/>
      <c r="L222" s="1" t="e">
        <v>#N/A</v>
      </c>
    </row>
    <row r="223" s="1" customFormat="1" ht="14.25" spans="1:12">
      <c r="A223" s="12">
        <f t="shared" si="9"/>
        <v>221</v>
      </c>
      <c r="B223" s="48" t="s">
        <v>553</v>
      </c>
      <c r="C223" s="48" t="s">
        <v>19</v>
      </c>
      <c r="D223" s="48" t="s">
        <v>22</v>
      </c>
      <c r="E223" s="48" t="s">
        <v>14</v>
      </c>
      <c r="F223" s="48" t="s">
        <v>549</v>
      </c>
      <c r="G223" s="77" t="s">
        <v>554</v>
      </c>
      <c r="H223" s="48" t="s">
        <v>24</v>
      </c>
      <c r="I223" s="39">
        <f t="shared" si="7"/>
        <v>44</v>
      </c>
      <c r="J223" s="40">
        <v>750</v>
      </c>
      <c r="K223" s="48"/>
      <c r="L223" s="1" t="str">
        <v>150422198009035410</v>
      </c>
    </row>
    <row r="224" s="1" customFormat="1" ht="20" customHeight="1" spans="1:12">
      <c r="A224" s="12">
        <f t="shared" si="9"/>
        <v>222</v>
      </c>
      <c r="B224" s="2" t="s">
        <v>555</v>
      </c>
      <c r="C224" s="2" t="s">
        <v>19</v>
      </c>
      <c r="D224" s="2" t="s">
        <v>22</v>
      </c>
      <c r="E224" s="2" t="s">
        <v>14</v>
      </c>
      <c r="F224" s="2" t="s">
        <v>549</v>
      </c>
      <c r="G224" s="70" t="s">
        <v>556</v>
      </c>
      <c r="H224" s="2" t="s">
        <v>24</v>
      </c>
      <c r="I224" s="39">
        <f t="shared" si="7"/>
        <v>33</v>
      </c>
      <c r="J224" s="41">
        <v>750</v>
      </c>
      <c r="K224" s="2"/>
      <c r="L224" s="1" t="e">
        <v>#N/A</v>
      </c>
    </row>
    <row r="225" s="1" customFormat="1" ht="14.25" spans="1:12">
      <c r="A225" s="12">
        <f t="shared" si="9"/>
        <v>223</v>
      </c>
      <c r="B225" s="2" t="s">
        <v>557</v>
      </c>
      <c r="C225" s="2" t="s">
        <v>19</v>
      </c>
      <c r="D225" s="13" t="s">
        <v>13</v>
      </c>
      <c r="E225" s="16" t="s">
        <v>14</v>
      </c>
      <c r="F225" s="2" t="s">
        <v>549</v>
      </c>
      <c r="G225" s="71" t="s">
        <v>558</v>
      </c>
      <c r="H225" s="2" t="s">
        <v>24</v>
      </c>
      <c r="I225" s="39">
        <f t="shared" si="7"/>
        <v>61</v>
      </c>
      <c r="J225" s="40">
        <v>750</v>
      </c>
      <c r="K225" s="2"/>
      <c r="L225" s="1" t="str">
        <v>150422196308265452</v>
      </c>
    </row>
    <row r="226" s="1" customFormat="1" ht="20" customHeight="1" spans="1:12">
      <c r="A226" s="12">
        <f t="shared" si="9"/>
        <v>224</v>
      </c>
      <c r="B226" s="47" t="s">
        <v>559</v>
      </c>
      <c r="C226" s="14" t="str">
        <f>IF(MOD(MID(G226,17,1),2)=1,"男",“女“)</f>
        <v>男</v>
      </c>
      <c r="D226" s="24" t="s">
        <v>13</v>
      </c>
      <c r="E226" s="16" t="s">
        <v>14</v>
      </c>
      <c r="F226" s="60" t="s">
        <v>560</v>
      </c>
      <c r="G226" s="36" t="s">
        <v>561</v>
      </c>
      <c r="H226" s="19" t="s">
        <v>17</v>
      </c>
      <c r="I226" s="39">
        <f t="shared" si="7"/>
        <v>69</v>
      </c>
      <c r="J226" s="41">
        <v>750</v>
      </c>
      <c r="K226" s="24"/>
      <c r="L226" s="1" t="e">
        <v>#N/A</v>
      </c>
    </row>
    <row r="227" s="1" customFormat="1" ht="17.25" spans="1:12">
      <c r="A227" s="12">
        <f t="shared" si="9"/>
        <v>225</v>
      </c>
      <c r="B227" s="55" t="s">
        <v>562</v>
      </c>
      <c r="C227" s="14" t="str">
        <f>IF(MOD(MID(G227,17,1),2)=1,"男",“女“)</f>
        <v>男</v>
      </c>
      <c r="D227" s="24" t="s">
        <v>13</v>
      </c>
      <c r="E227" s="16" t="s">
        <v>14</v>
      </c>
      <c r="F227" s="60" t="s">
        <v>563</v>
      </c>
      <c r="G227" s="47" t="s">
        <v>564</v>
      </c>
      <c r="H227" s="19" t="s">
        <v>17</v>
      </c>
      <c r="I227" s="39">
        <f t="shared" si="7"/>
        <v>81</v>
      </c>
      <c r="J227" s="40">
        <v>750</v>
      </c>
      <c r="K227" s="24"/>
      <c r="L227" s="1" t="e">
        <v>#N/A</v>
      </c>
    </row>
    <row r="228" ht="17.25" spans="1:12">
      <c r="A228" s="12">
        <f t="shared" si="9"/>
        <v>226</v>
      </c>
      <c r="B228" s="61" t="s">
        <v>565</v>
      </c>
      <c r="C228" s="14" t="str">
        <f>IF(MOD(MID(G228,17,1),2)=1,"男",“女“)</f>
        <v>男</v>
      </c>
      <c r="D228" s="24" t="s">
        <v>13</v>
      </c>
      <c r="E228" s="16" t="s">
        <v>14</v>
      </c>
      <c r="F228" s="62" t="s">
        <v>566</v>
      </c>
      <c r="G228" s="75" t="s">
        <v>567</v>
      </c>
      <c r="H228" s="19" t="s">
        <v>17</v>
      </c>
      <c r="I228" s="39">
        <f t="shared" si="7"/>
        <v>43</v>
      </c>
      <c r="J228" s="41">
        <v>750</v>
      </c>
      <c r="K228" s="24"/>
      <c r="L228" t="str">
        <v>150422198105295490</v>
      </c>
    </row>
    <row r="229" s="1" customFormat="1" ht="14.25" spans="1:12">
      <c r="A229" s="12">
        <f t="shared" si="9"/>
        <v>227</v>
      </c>
      <c r="B229" s="24" t="s">
        <v>568</v>
      </c>
      <c r="C229" s="24" t="s">
        <v>19</v>
      </c>
      <c r="D229" s="24" t="s">
        <v>13</v>
      </c>
      <c r="E229" s="25" t="s">
        <v>14</v>
      </c>
      <c r="F229" s="23" t="s">
        <v>569</v>
      </c>
      <c r="G229" s="72" t="s">
        <v>570</v>
      </c>
      <c r="H229" s="19" t="s">
        <v>17</v>
      </c>
      <c r="I229" s="39">
        <f t="shared" si="7"/>
        <v>63</v>
      </c>
      <c r="J229" s="40">
        <v>750</v>
      </c>
      <c r="K229" s="24"/>
      <c r="L229" s="1" t="str">
        <v>150422196101030939</v>
      </c>
    </row>
    <row r="230" s="1" customFormat="1" ht="20" customHeight="1" spans="1:12">
      <c r="A230" s="12">
        <f t="shared" si="9"/>
        <v>228</v>
      </c>
      <c r="B230" s="2" t="s">
        <v>571</v>
      </c>
      <c r="C230" s="2" t="s">
        <v>19</v>
      </c>
      <c r="D230" s="2" t="s">
        <v>22</v>
      </c>
      <c r="E230" s="2" t="s">
        <v>14</v>
      </c>
      <c r="F230" s="2" t="s">
        <v>569</v>
      </c>
      <c r="G230" s="70" t="s">
        <v>572</v>
      </c>
      <c r="H230" s="2" t="s">
        <v>24</v>
      </c>
      <c r="I230" s="39">
        <f t="shared" si="7"/>
        <v>40</v>
      </c>
      <c r="J230" s="41">
        <v>750</v>
      </c>
      <c r="K230" s="2"/>
      <c r="L230" s="1" t="e">
        <v>#N/A</v>
      </c>
    </row>
    <row r="231" s="1" customFormat="1" ht="14.25" spans="1:12">
      <c r="A231" s="12">
        <f t="shared" si="9"/>
        <v>229</v>
      </c>
      <c r="B231" s="2" t="s">
        <v>573</v>
      </c>
      <c r="C231" s="2" t="s">
        <v>19</v>
      </c>
      <c r="D231" s="2" t="s">
        <v>22</v>
      </c>
      <c r="E231" s="2" t="s">
        <v>14</v>
      </c>
      <c r="F231" s="2" t="s">
        <v>569</v>
      </c>
      <c r="G231" s="70" t="s">
        <v>574</v>
      </c>
      <c r="H231" s="2" t="s">
        <v>24</v>
      </c>
      <c r="I231" s="39">
        <f t="shared" si="7"/>
        <v>62</v>
      </c>
      <c r="J231" s="40">
        <v>750</v>
      </c>
      <c r="K231" s="2"/>
      <c r="L231" s="1" t="str">
        <v>150422196204090053</v>
      </c>
    </row>
    <row r="232" s="1" customFormat="1" ht="14.25" spans="1:12">
      <c r="A232" s="12">
        <f t="shared" si="9"/>
        <v>230</v>
      </c>
      <c r="B232" s="2" t="s">
        <v>575</v>
      </c>
      <c r="C232" s="2" t="s">
        <v>19</v>
      </c>
      <c r="D232" s="2" t="s">
        <v>22</v>
      </c>
      <c r="E232" s="2" t="s">
        <v>14</v>
      </c>
      <c r="F232" s="2" t="s">
        <v>569</v>
      </c>
      <c r="G232" s="70" t="s">
        <v>576</v>
      </c>
      <c r="H232" s="2" t="s">
        <v>24</v>
      </c>
      <c r="I232" s="39">
        <f t="shared" ref="I232:I266" si="10">2024-MID(G232,7,4)</f>
        <v>61</v>
      </c>
      <c r="J232" s="41">
        <v>750</v>
      </c>
      <c r="K232" s="2"/>
      <c r="L232" s="1" t="str">
        <v>150422196312040918</v>
      </c>
    </row>
    <row r="233" s="1" customFormat="1" ht="17.25" spans="1:12">
      <c r="A233" s="12">
        <f t="shared" si="9"/>
        <v>231</v>
      </c>
      <c r="B233" s="42" t="s">
        <v>577</v>
      </c>
      <c r="C233" s="14" t="str">
        <f>IF(MOD(MID(G233,17,1),2)=1,"男",“女“)</f>
        <v>男</v>
      </c>
      <c r="D233" s="24" t="s">
        <v>13</v>
      </c>
      <c r="E233" s="16" t="s">
        <v>14</v>
      </c>
      <c r="F233" s="17" t="s">
        <v>578</v>
      </c>
      <c r="G233" s="42" t="s">
        <v>579</v>
      </c>
      <c r="H233" s="19" t="s">
        <v>17</v>
      </c>
      <c r="I233" s="39">
        <f t="shared" si="10"/>
        <v>69</v>
      </c>
      <c r="J233" s="40">
        <v>750</v>
      </c>
      <c r="K233" s="24"/>
      <c r="L233" s="1" t="e">
        <v>#N/A</v>
      </c>
    </row>
    <row r="234" s="1" customFormat="1" ht="17.25" spans="1:12">
      <c r="A234" s="12">
        <f t="shared" si="9"/>
        <v>232</v>
      </c>
      <c r="B234" s="42" t="s">
        <v>580</v>
      </c>
      <c r="C234" s="14" t="str">
        <f>IF(MOD(MID(G234,17,1),2)=1,"男",“女“)</f>
        <v>男</v>
      </c>
      <c r="D234" s="24" t="s">
        <v>13</v>
      </c>
      <c r="E234" s="16" t="s">
        <v>14</v>
      </c>
      <c r="F234" s="17" t="s">
        <v>581</v>
      </c>
      <c r="G234" s="42" t="s">
        <v>582</v>
      </c>
      <c r="H234" s="19" t="s">
        <v>17</v>
      </c>
      <c r="I234" s="39">
        <f t="shared" si="10"/>
        <v>69</v>
      </c>
      <c r="J234" s="41">
        <v>750</v>
      </c>
      <c r="K234" s="24"/>
      <c r="L234" s="1" t="e">
        <v>#N/A</v>
      </c>
    </row>
    <row r="235" s="1" customFormat="1" ht="14.25" spans="1:12">
      <c r="A235" s="12">
        <f t="shared" si="9"/>
        <v>233</v>
      </c>
      <c r="B235" s="2" t="s">
        <v>583</v>
      </c>
      <c r="C235" s="2" t="s">
        <v>19</v>
      </c>
      <c r="D235" s="2" t="s">
        <v>22</v>
      </c>
      <c r="E235" s="2" t="s">
        <v>14</v>
      </c>
      <c r="F235" s="2" t="s">
        <v>584</v>
      </c>
      <c r="G235" s="70" t="s">
        <v>585</v>
      </c>
      <c r="H235" s="2" t="s">
        <v>24</v>
      </c>
      <c r="I235" s="39">
        <f t="shared" si="10"/>
        <v>61</v>
      </c>
      <c r="J235" s="40">
        <v>750</v>
      </c>
      <c r="K235" s="2"/>
      <c r="L235" s="1" t="e">
        <v>#N/A</v>
      </c>
    </row>
    <row r="236" s="1" customFormat="1" ht="20" customHeight="1" spans="1:12">
      <c r="A236" s="12">
        <f t="shared" si="9"/>
        <v>234</v>
      </c>
      <c r="B236" s="13" t="s">
        <v>586</v>
      </c>
      <c r="C236" s="14" t="s">
        <v>55</v>
      </c>
      <c r="D236" s="24" t="s">
        <v>13</v>
      </c>
      <c r="E236" s="16" t="s">
        <v>14</v>
      </c>
      <c r="F236" s="17" t="s">
        <v>587</v>
      </c>
      <c r="G236" s="70" t="s">
        <v>588</v>
      </c>
      <c r="H236" s="19" t="s">
        <v>17</v>
      </c>
      <c r="I236" s="39">
        <f t="shared" si="10"/>
        <v>57</v>
      </c>
      <c r="J236" s="41">
        <v>750</v>
      </c>
      <c r="K236" s="24"/>
      <c r="L236" s="1" t="str">
        <v>150422196709213645</v>
      </c>
    </row>
    <row r="237" s="1" customFormat="1" ht="17.25" spans="1:12">
      <c r="A237" s="12">
        <f t="shared" si="9"/>
        <v>235</v>
      </c>
      <c r="B237" s="13" t="s">
        <v>589</v>
      </c>
      <c r="C237" s="14" t="str">
        <f>IF(MOD(MID(G237,17,1),2)=1,"男",“女“)</f>
        <v>男</v>
      </c>
      <c r="D237" s="24" t="s">
        <v>13</v>
      </c>
      <c r="E237" s="16" t="s">
        <v>14</v>
      </c>
      <c r="F237" s="17" t="s">
        <v>590</v>
      </c>
      <c r="G237" s="18" t="s">
        <v>591</v>
      </c>
      <c r="H237" s="19" t="s">
        <v>17</v>
      </c>
      <c r="I237" s="39">
        <f t="shared" si="10"/>
        <v>88</v>
      </c>
      <c r="J237" s="40">
        <v>750</v>
      </c>
      <c r="K237" s="24"/>
      <c r="L237" s="1" t="e">
        <v>#N/A</v>
      </c>
    </row>
    <row r="238" s="1" customFormat="1" ht="14.25" spans="1:12">
      <c r="A238" s="12">
        <f t="shared" si="9"/>
        <v>236</v>
      </c>
      <c r="B238" s="2" t="s">
        <v>592</v>
      </c>
      <c r="C238" s="2" t="s">
        <v>55</v>
      </c>
      <c r="D238" s="2" t="s">
        <v>22</v>
      </c>
      <c r="E238" s="2" t="s">
        <v>14</v>
      </c>
      <c r="F238" s="2" t="s">
        <v>593</v>
      </c>
      <c r="G238" s="18" t="s">
        <v>594</v>
      </c>
      <c r="H238" s="2" t="s">
        <v>24</v>
      </c>
      <c r="I238" s="39">
        <f t="shared" si="10"/>
        <v>46</v>
      </c>
      <c r="J238" s="41">
        <v>750</v>
      </c>
      <c r="K238" s="2"/>
      <c r="L238" s="1" t="e">
        <v>#N/A</v>
      </c>
    </row>
    <row r="239" s="1" customFormat="1" ht="20" customHeight="1" spans="1:12">
      <c r="A239" s="12">
        <f t="shared" si="9"/>
        <v>237</v>
      </c>
      <c r="B239" s="2" t="s">
        <v>595</v>
      </c>
      <c r="C239" s="2" t="s">
        <v>55</v>
      </c>
      <c r="D239" s="2" t="s">
        <v>22</v>
      </c>
      <c r="E239" s="2" t="s">
        <v>14</v>
      </c>
      <c r="F239" s="2" t="s">
        <v>593</v>
      </c>
      <c r="G239" s="18" t="s">
        <v>596</v>
      </c>
      <c r="H239" s="2" t="s">
        <v>24</v>
      </c>
      <c r="I239" s="39">
        <f t="shared" si="10"/>
        <v>56</v>
      </c>
      <c r="J239" s="40">
        <v>750</v>
      </c>
      <c r="K239" s="2"/>
      <c r="L239" s="1" t="e">
        <v>#N/A</v>
      </c>
    </row>
    <row r="240" s="1" customFormat="1" ht="20" customHeight="1" spans="1:12">
      <c r="A240" s="12">
        <f t="shared" si="9"/>
        <v>238</v>
      </c>
      <c r="B240" s="2" t="s">
        <v>597</v>
      </c>
      <c r="C240" s="2" t="s">
        <v>55</v>
      </c>
      <c r="D240" s="2" t="s">
        <v>22</v>
      </c>
      <c r="E240" s="2" t="s">
        <v>14</v>
      </c>
      <c r="F240" s="2" t="s">
        <v>593</v>
      </c>
      <c r="G240" s="63" t="s">
        <v>598</v>
      </c>
      <c r="H240" s="2" t="s">
        <v>24</v>
      </c>
      <c r="I240" s="39">
        <f t="shared" si="10"/>
        <v>50</v>
      </c>
      <c r="J240" s="41">
        <v>750</v>
      </c>
      <c r="K240" s="2"/>
      <c r="L240" s="1" t="str">
        <v>150422197401162428</v>
      </c>
    </row>
    <row r="241" s="1" customFormat="1" ht="14.25" spans="1:12">
      <c r="A241" s="12">
        <f t="shared" si="9"/>
        <v>239</v>
      </c>
      <c r="B241" s="2" t="s">
        <v>599</v>
      </c>
      <c r="C241" s="2" t="s">
        <v>19</v>
      </c>
      <c r="D241" s="2" t="s">
        <v>22</v>
      </c>
      <c r="E241" s="2" t="s">
        <v>14</v>
      </c>
      <c r="F241" s="2" t="s">
        <v>593</v>
      </c>
      <c r="G241" s="70" t="s">
        <v>600</v>
      </c>
      <c r="H241" s="2" t="s">
        <v>24</v>
      </c>
      <c r="I241" s="39">
        <f t="shared" si="10"/>
        <v>62</v>
      </c>
      <c r="J241" s="40">
        <v>750</v>
      </c>
      <c r="K241" s="43"/>
      <c r="L241" s="1" t="e">
        <v>#N/A</v>
      </c>
    </row>
    <row r="242" s="1" customFormat="1" ht="17.25" spans="1:12">
      <c r="A242" s="12">
        <f t="shared" si="9"/>
        <v>240</v>
      </c>
      <c r="B242" s="13" t="s">
        <v>601</v>
      </c>
      <c r="C242" s="14" t="str">
        <f>IF(MOD(MID(G242,17,1),2)=1,"男",“女“)</f>
        <v>男</v>
      </c>
      <c r="D242" s="24" t="s">
        <v>13</v>
      </c>
      <c r="E242" s="16" t="s">
        <v>14</v>
      </c>
      <c r="F242" s="17" t="s">
        <v>602</v>
      </c>
      <c r="G242" s="42" t="s">
        <v>603</v>
      </c>
      <c r="H242" s="19" t="s">
        <v>17</v>
      </c>
      <c r="I242" s="39">
        <f t="shared" si="10"/>
        <v>70</v>
      </c>
      <c r="J242" s="41">
        <v>750</v>
      </c>
      <c r="K242" s="24"/>
      <c r="L242" s="1" t="e">
        <v>#N/A</v>
      </c>
    </row>
    <row r="243" ht="17.25" spans="1:12">
      <c r="A243" s="12">
        <f t="shared" si="9"/>
        <v>241</v>
      </c>
      <c r="B243" s="13" t="s">
        <v>604</v>
      </c>
      <c r="C243" s="14" t="str">
        <f>IF(MOD(MID(G243,17,1),2)=1,"男",“女“)</f>
        <v>男</v>
      </c>
      <c r="D243" s="24" t="s">
        <v>13</v>
      </c>
      <c r="E243" s="16" t="s">
        <v>14</v>
      </c>
      <c r="F243" s="17" t="s">
        <v>605</v>
      </c>
      <c r="G243" s="42" t="s">
        <v>606</v>
      </c>
      <c r="H243" s="19" t="s">
        <v>17</v>
      </c>
      <c r="I243" s="39">
        <f t="shared" si="10"/>
        <v>70</v>
      </c>
      <c r="J243" s="40">
        <v>750</v>
      </c>
      <c r="K243" s="24"/>
      <c r="L243" t="e">
        <v>#N/A</v>
      </c>
    </row>
    <row r="244" s="1" customFormat="1" ht="20" customHeight="1" spans="1:12">
      <c r="A244" s="12">
        <f t="shared" si="9"/>
        <v>242</v>
      </c>
      <c r="B244" s="13" t="s">
        <v>607</v>
      </c>
      <c r="C244" s="14" t="str">
        <f>IF(MOD(MID(G244,17,1),2)=1,"男",“女“)</f>
        <v>男</v>
      </c>
      <c r="D244" s="24" t="s">
        <v>13</v>
      </c>
      <c r="E244" s="16" t="s">
        <v>14</v>
      </c>
      <c r="F244" s="17" t="s">
        <v>608</v>
      </c>
      <c r="G244" s="42" t="s">
        <v>609</v>
      </c>
      <c r="H244" s="19" t="s">
        <v>17</v>
      </c>
      <c r="I244" s="39">
        <f t="shared" si="10"/>
        <v>67</v>
      </c>
      <c r="J244" s="41">
        <v>750</v>
      </c>
      <c r="K244" s="24"/>
      <c r="L244" s="1" t="str">
        <v>150422195705040017</v>
      </c>
    </row>
    <row r="245" s="1" customFormat="1" ht="17.25" spans="1:12">
      <c r="A245" s="12">
        <f t="shared" si="9"/>
        <v>243</v>
      </c>
      <c r="B245" s="15" t="s">
        <v>610</v>
      </c>
      <c r="C245" s="14" t="str">
        <f>IF(MOD(MID(G245,17,1),2)=1,"男",“女“)</f>
        <v>男</v>
      </c>
      <c r="D245" s="24" t="s">
        <v>34</v>
      </c>
      <c r="E245" s="16" t="s">
        <v>14</v>
      </c>
      <c r="F245" s="17" t="s">
        <v>611</v>
      </c>
      <c r="G245" s="42" t="s">
        <v>612</v>
      </c>
      <c r="H245" s="19" t="s">
        <v>17</v>
      </c>
      <c r="I245" s="39">
        <f t="shared" si="10"/>
        <v>69</v>
      </c>
      <c r="J245" s="40">
        <v>750</v>
      </c>
      <c r="K245" s="24"/>
      <c r="L245" s="1" t="e">
        <v>#N/A</v>
      </c>
    </row>
    <row r="246" s="1" customFormat="1" ht="17.25" spans="1:12">
      <c r="A246" s="12">
        <f t="shared" si="9"/>
        <v>244</v>
      </c>
      <c r="B246" s="24" t="s">
        <v>613</v>
      </c>
      <c r="C246" s="14" t="str">
        <f>IF(MOD(MID(G246,17,1),2)=1,"男",“女“)</f>
        <v>男</v>
      </c>
      <c r="D246" s="24" t="s">
        <v>13</v>
      </c>
      <c r="E246" s="16" t="s">
        <v>14</v>
      </c>
      <c r="F246" s="23" t="s">
        <v>611</v>
      </c>
      <c r="G246" s="72" t="s">
        <v>614</v>
      </c>
      <c r="H246" s="30" t="s">
        <v>17</v>
      </c>
      <c r="I246" s="39">
        <f t="shared" si="10"/>
        <v>69</v>
      </c>
      <c r="J246" s="41">
        <v>750</v>
      </c>
      <c r="K246" s="24"/>
      <c r="L246" s="1" t="str">
        <v>150422195508155130</v>
      </c>
    </row>
    <row r="247" s="6" customFormat="1" ht="20" customHeight="1" spans="1:12">
      <c r="A247" s="12">
        <f t="shared" si="9"/>
        <v>245</v>
      </c>
      <c r="B247" s="2" t="s">
        <v>615</v>
      </c>
      <c r="C247" s="2" t="s">
        <v>19</v>
      </c>
      <c r="D247" s="2" t="s">
        <v>13</v>
      </c>
      <c r="E247" s="2" t="s">
        <v>14</v>
      </c>
      <c r="F247" s="17" t="s">
        <v>611</v>
      </c>
      <c r="G247" s="70" t="s">
        <v>616</v>
      </c>
      <c r="H247" s="19" t="s">
        <v>17</v>
      </c>
      <c r="I247" s="39">
        <f t="shared" si="10"/>
        <v>66</v>
      </c>
      <c r="J247" s="40">
        <v>750</v>
      </c>
      <c r="K247" s="24"/>
      <c r="L247" s="6" t="str">
        <v>150422195810175116</v>
      </c>
    </row>
    <row r="248" s="1" customFormat="1" ht="14.25" spans="1:12">
      <c r="A248" s="12">
        <f t="shared" si="9"/>
        <v>246</v>
      </c>
      <c r="B248" s="2" t="s">
        <v>617</v>
      </c>
      <c r="C248" s="2" t="s">
        <v>19</v>
      </c>
      <c r="D248" s="2" t="s">
        <v>22</v>
      </c>
      <c r="E248" s="2" t="s">
        <v>14</v>
      </c>
      <c r="F248" s="2" t="s">
        <v>611</v>
      </c>
      <c r="G248" s="70" t="s">
        <v>618</v>
      </c>
      <c r="H248" s="2" t="s">
        <v>24</v>
      </c>
      <c r="I248" s="39">
        <f t="shared" si="10"/>
        <v>62</v>
      </c>
      <c r="J248" s="41">
        <v>750</v>
      </c>
      <c r="K248" s="2"/>
      <c r="L248" s="1" t="e">
        <v>#N/A</v>
      </c>
    </row>
    <row r="249" s="1" customFormat="1" ht="17.25" spans="1:12">
      <c r="A249" s="12">
        <f t="shared" si="9"/>
        <v>247</v>
      </c>
      <c r="B249" s="15" t="s">
        <v>619</v>
      </c>
      <c r="C249" s="14" t="str">
        <f>IF(MOD(MID(G249,17,1),2)=1,"男",“女“)</f>
        <v>男</v>
      </c>
      <c r="D249" s="24" t="s">
        <v>210</v>
      </c>
      <c r="E249" s="16" t="s">
        <v>14</v>
      </c>
      <c r="F249" s="17" t="s">
        <v>611</v>
      </c>
      <c r="G249" s="42" t="s">
        <v>620</v>
      </c>
      <c r="H249" s="19" t="s">
        <v>17</v>
      </c>
      <c r="I249" s="39">
        <f t="shared" si="10"/>
        <v>66</v>
      </c>
      <c r="J249" s="40">
        <v>750</v>
      </c>
      <c r="K249" s="24"/>
      <c r="L249" s="1" t="e">
        <v>#N/A</v>
      </c>
    </row>
    <row r="250" s="1" customFormat="1" ht="17.25" spans="1:12">
      <c r="A250" s="12">
        <f t="shared" si="9"/>
        <v>248</v>
      </c>
      <c r="B250" s="15" t="s">
        <v>621</v>
      </c>
      <c r="C250" s="14" t="str">
        <f>IF(MOD(MID(G250,17,1),2)=1,"男",“女“)</f>
        <v>男</v>
      </c>
      <c r="D250" s="24" t="s">
        <v>13</v>
      </c>
      <c r="E250" s="16" t="s">
        <v>14</v>
      </c>
      <c r="F250" s="17" t="s">
        <v>622</v>
      </c>
      <c r="G250" s="18" t="s">
        <v>623</v>
      </c>
      <c r="H250" s="19" t="s">
        <v>17</v>
      </c>
      <c r="I250" s="39">
        <f t="shared" si="10"/>
        <v>68</v>
      </c>
      <c r="J250" s="41">
        <v>750</v>
      </c>
      <c r="K250" s="24"/>
      <c r="L250" s="1" t="e">
        <v>#N/A</v>
      </c>
    </row>
    <row r="251" s="1" customFormat="1" ht="20" customHeight="1" spans="1:12">
      <c r="A251" s="12">
        <f t="shared" ref="A251:A266" si="11">A250+1</f>
        <v>249</v>
      </c>
      <c r="B251" s="15" t="s">
        <v>624</v>
      </c>
      <c r="C251" s="14" t="str">
        <f>IF(MOD(MID(G251,17,1),2)=1,"男",“女“)</f>
        <v>男</v>
      </c>
      <c r="D251" s="24" t="s">
        <v>34</v>
      </c>
      <c r="E251" s="16" t="s">
        <v>14</v>
      </c>
      <c r="F251" s="17" t="s">
        <v>625</v>
      </c>
      <c r="G251" s="42" t="s">
        <v>626</v>
      </c>
      <c r="H251" s="19" t="s">
        <v>17</v>
      </c>
      <c r="I251" s="39">
        <f t="shared" si="10"/>
        <v>68</v>
      </c>
      <c r="J251" s="40">
        <v>750</v>
      </c>
      <c r="K251" s="24"/>
      <c r="L251" s="1" t="str">
        <v>150422195601125112</v>
      </c>
    </row>
    <row r="252" s="1" customFormat="1" ht="20" customHeight="1" spans="1:12">
      <c r="A252" s="12">
        <f t="shared" si="11"/>
        <v>250</v>
      </c>
      <c r="B252" s="24" t="s">
        <v>627</v>
      </c>
      <c r="C252" s="24" t="s">
        <v>19</v>
      </c>
      <c r="D252" s="24" t="s">
        <v>34</v>
      </c>
      <c r="E252" s="25" t="s">
        <v>14</v>
      </c>
      <c r="F252" s="23" t="s">
        <v>628</v>
      </c>
      <c r="G252" s="72" t="s">
        <v>629</v>
      </c>
      <c r="H252" s="19" t="s">
        <v>17</v>
      </c>
      <c r="I252" s="39">
        <f t="shared" si="10"/>
        <v>66</v>
      </c>
      <c r="J252" s="41">
        <v>750</v>
      </c>
      <c r="K252" s="24"/>
      <c r="L252" s="1" t="e">
        <v>#N/A</v>
      </c>
    </row>
    <row r="253" s="1" customFormat="1" ht="17.25" spans="1:12">
      <c r="A253" s="12">
        <f t="shared" si="11"/>
        <v>251</v>
      </c>
      <c r="B253" s="15" t="s">
        <v>630</v>
      </c>
      <c r="C253" s="14" t="str">
        <f>IF(MOD(MID(G253,17,1),2)=1,"男",“女“)</f>
        <v>男</v>
      </c>
      <c r="D253" s="24" t="s">
        <v>13</v>
      </c>
      <c r="E253" s="16" t="s">
        <v>14</v>
      </c>
      <c r="F253" s="17" t="s">
        <v>631</v>
      </c>
      <c r="G253" s="42" t="s">
        <v>632</v>
      </c>
      <c r="H253" s="19" t="s">
        <v>17</v>
      </c>
      <c r="I253" s="39">
        <f t="shared" si="10"/>
        <v>71</v>
      </c>
      <c r="J253" s="40">
        <v>750</v>
      </c>
      <c r="K253" s="24"/>
      <c r="L253" s="1" t="e">
        <v>#N/A</v>
      </c>
    </row>
    <row r="254" s="1" customFormat="1" ht="20" customHeight="1" spans="1:12">
      <c r="A254" s="12">
        <f t="shared" si="11"/>
        <v>252</v>
      </c>
      <c r="B254" s="15" t="s">
        <v>633</v>
      </c>
      <c r="C254" s="14" t="str">
        <f>IF(MOD(MID(G254,17,1),2)=1,"男",“女“)</f>
        <v>男</v>
      </c>
      <c r="D254" s="24" t="s">
        <v>13</v>
      </c>
      <c r="E254" s="16" t="s">
        <v>14</v>
      </c>
      <c r="F254" s="17" t="s">
        <v>634</v>
      </c>
      <c r="G254" s="42" t="s">
        <v>635</v>
      </c>
      <c r="H254" s="19" t="s">
        <v>17</v>
      </c>
      <c r="I254" s="39">
        <f t="shared" si="10"/>
        <v>70</v>
      </c>
      <c r="J254" s="41">
        <v>750</v>
      </c>
      <c r="K254" s="24"/>
      <c r="L254" s="1" t="e">
        <v>#N/A</v>
      </c>
    </row>
    <row r="255" s="1" customFormat="1" ht="17.25" spans="1:12">
      <c r="A255" s="12">
        <f t="shared" si="11"/>
        <v>253</v>
      </c>
      <c r="B255" s="15" t="s">
        <v>636</v>
      </c>
      <c r="C255" s="14" t="str">
        <f>IF(MOD(MID(G255,17,1),2)=1,"男",“女“)</f>
        <v>男</v>
      </c>
      <c r="D255" s="24" t="s">
        <v>13</v>
      </c>
      <c r="E255" s="16" t="s">
        <v>14</v>
      </c>
      <c r="F255" s="17" t="s">
        <v>637</v>
      </c>
      <c r="G255" s="18" t="s">
        <v>638</v>
      </c>
      <c r="H255" s="19" t="s">
        <v>17</v>
      </c>
      <c r="I255" s="39">
        <f t="shared" si="10"/>
        <v>68</v>
      </c>
      <c r="J255" s="40">
        <v>750</v>
      </c>
      <c r="K255" s="24"/>
      <c r="L255" s="1" t="str">
        <v>150422195602095111</v>
      </c>
    </row>
    <row r="256" s="1" customFormat="1" ht="17.25" spans="1:12">
      <c r="A256" s="12">
        <f t="shared" si="11"/>
        <v>254</v>
      </c>
      <c r="B256" s="15" t="s">
        <v>639</v>
      </c>
      <c r="C256" s="14" t="str">
        <f>IF(MOD(MID(G256,17,1),2)=1,"男",“女“)</f>
        <v>男</v>
      </c>
      <c r="D256" s="24" t="s">
        <v>34</v>
      </c>
      <c r="E256" s="16" t="s">
        <v>14</v>
      </c>
      <c r="F256" s="17" t="s">
        <v>640</v>
      </c>
      <c r="G256" s="42" t="s">
        <v>641</v>
      </c>
      <c r="H256" s="19" t="s">
        <v>17</v>
      </c>
      <c r="I256" s="39">
        <f t="shared" si="10"/>
        <v>58</v>
      </c>
      <c r="J256" s="41">
        <v>750</v>
      </c>
      <c r="K256" s="24"/>
      <c r="L256" s="1" t="e">
        <v>#N/A</v>
      </c>
    </row>
    <row r="257" s="1" customFormat="1" ht="14.25" spans="1:12">
      <c r="A257" s="12">
        <f t="shared" si="11"/>
        <v>255</v>
      </c>
      <c r="B257" s="2" t="s">
        <v>642</v>
      </c>
      <c r="C257" s="2" t="s">
        <v>19</v>
      </c>
      <c r="D257" s="2" t="s">
        <v>22</v>
      </c>
      <c r="E257" s="2" t="s">
        <v>14</v>
      </c>
      <c r="F257" s="2" t="s">
        <v>643</v>
      </c>
      <c r="G257" s="70" t="s">
        <v>644</v>
      </c>
      <c r="H257" s="2" t="s">
        <v>24</v>
      </c>
      <c r="I257" s="39">
        <f t="shared" si="10"/>
        <v>62</v>
      </c>
      <c r="J257" s="40">
        <v>750</v>
      </c>
      <c r="K257" s="2"/>
      <c r="L257" s="1" t="e">
        <v>#N/A</v>
      </c>
    </row>
    <row r="258" s="1" customFormat="1" ht="14.25" spans="1:12">
      <c r="A258" s="12">
        <f t="shared" si="11"/>
        <v>256</v>
      </c>
      <c r="B258" s="2" t="s">
        <v>645</v>
      </c>
      <c r="C258" s="2" t="s">
        <v>19</v>
      </c>
      <c r="D258" s="2" t="s">
        <v>22</v>
      </c>
      <c r="E258" s="2" t="s">
        <v>14</v>
      </c>
      <c r="F258" s="2" t="s">
        <v>643</v>
      </c>
      <c r="G258" s="70" t="s">
        <v>646</v>
      </c>
      <c r="H258" s="2" t="s">
        <v>24</v>
      </c>
      <c r="I258" s="39">
        <f t="shared" si="10"/>
        <v>56</v>
      </c>
      <c r="J258" s="41">
        <v>750</v>
      </c>
      <c r="K258" s="43"/>
      <c r="L258" s="1" t="str">
        <v>150422196801211511</v>
      </c>
    </row>
    <row r="259" s="1" customFormat="1" ht="14.25" spans="1:12">
      <c r="A259" s="12">
        <f t="shared" si="11"/>
        <v>257</v>
      </c>
      <c r="B259" s="13" t="s">
        <v>647</v>
      </c>
      <c r="C259" s="13" t="s">
        <v>19</v>
      </c>
      <c r="D259" s="13" t="s">
        <v>13</v>
      </c>
      <c r="E259" s="2" t="s">
        <v>14</v>
      </c>
      <c r="F259" s="17" t="s">
        <v>643</v>
      </c>
      <c r="G259" s="70" t="s">
        <v>648</v>
      </c>
      <c r="H259" s="64" t="s">
        <v>17</v>
      </c>
      <c r="I259" s="39">
        <f t="shared" si="10"/>
        <v>64</v>
      </c>
      <c r="J259" s="40">
        <v>750</v>
      </c>
      <c r="K259" s="13"/>
      <c r="L259" s="1" t="e">
        <v>#N/A</v>
      </c>
    </row>
    <row r="260" s="1" customFormat="1" ht="14.25" spans="1:12">
      <c r="A260" s="12">
        <f t="shared" si="11"/>
        <v>258</v>
      </c>
      <c r="B260" s="13" t="s">
        <v>649</v>
      </c>
      <c r="C260" s="13" t="s">
        <v>19</v>
      </c>
      <c r="D260" s="13" t="s">
        <v>13</v>
      </c>
      <c r="E260" s="2" t="s">
        <v>14</v>
      </c>
      <c r="F260" s="17" t="s">
        <v>643</v>
      </c>
      <c r="G260" s="18" t="s">
        <v>650</v>
      </c>
      <c r="H260" s="64" t="s">
        <v>17</v>
      </c>
      <c r="I260" s="39">
        <f t="shared" si="10"/>
        <v>64</v>
      </c>
      <c r="J260" s="41">
        <v>750</v>
      </c>
      <c r="K260" s="13"/>
      <c r="L260" s="1" t="e">
        <v>#N/A</v>
      </c>
    </row>
    <row r="261" s="1" customFormat="1" ht="20" customHeight="1" spans="1:12">
      <c r="A261" s="12">
        <f t="shared" si="11"/>
        <v>259</v>
      </c>
      <c r="B261" s="2" t="s">
        <v>651</v>
      </c>
      <c r="C261" s="2" t="s">
        <v>19</v>
      </c>
      <c r="D261" s="2" t="s">
        <v>22</v>
      </c>
      <c r="E261" s="2" t="s">
        <v>14</v>
      </c>
      <c r="F261" s="2" t="s">
        <v>643</v>
      </c>
      <c r="G261" s="70" t="s">
        <v>652</v>
      </c>
      <c r="H261" s="2" t="s">
        <v>24</v>
      </c>
      <c r="I261" s="39">
        <f t="shared" si="10"/>
        <v>57</v>
      </c>
      <c r="J261" s="40">
        <v>750</v>
      </c>
      <c r="K261" s="66"/>
      <c r="L261" s="1" t="str">
        <v>150422196708261514</v>
      </c>
    </row>
    <row r="262" s="1" customFormat="1" ht="20" customHeight="1" spans="1:12">
      <c r="A262" s="12">
        <f t="shared" si="11"/>
        <v>260</v>
      </c>
      <c r="B262" s="2" t="s">
        <v>653</v>
      </c>
      <c r="C262" s="2" t="s">
        <v>55</v>
      </c>
      <c r="D262" s="2" t="s">
        <v>22</v>
      </c>
      <c r="E262" s="2" t="s">
        <v>14</v>
      </c>
      <c r="F262" s="2" t="s">
        <v>643</v>
      </c>
      <c r="G262" s="71" t="s">
        <v>654</v>
      </c>
      <c r="H262" s="2" t="s">
        <v>24</v>
      </c>
      <c r="I262" s="39">
        <f t="shared" si="10"/>
        <v>47</v>
      </c>
      <c r="J262" s="41">
        <v>750</v>
      </c>
      <c r="K262" s="66"/>
      <c r="L262" s="1" t="str">
        <v>150422197704143048</v>
      </c>
    </row>
    <row r="263" s="1" customFormat="1" ht="20" customHeight="1" spans="1:12">
      <c r="A263" s="12">
        <f t="shared" si="11"/>
        <v>261</v>
      </c>
      <c r="B263" s="13" t="s">
        <v>655</v>
      </c>
      <c r="C263" s="14" t="str">
        <f>IF(MOD(MID(G263,17,1),2)=1,"男",“女“)</f>
        <v>男</v>
      </c>
      <c r="D263" s="24" t="s">
        <v>13</v>
      </c>
      <c r="E263" s="16" t="s">
        <v>14</v>
      </c>
      <c r="F263" s="17" t="s">
        <v>656</v>
      </c>
      <c r="G263" s="18" t="s">
        <v>657</v>
      </c>
      <c r="H263" s="19" t="s">
        <v>17</v>
      </c>
      <c r="I263" s="39">
        <f t="shared" si="10"/>
        <v>70</v>
      </c>
      <c r="J263" s="40">
        <v>750</v>
      </c>
      <c r="K263" s="67"/>
      <c r="L263" s="1" t="e">
        <v>#N/A</v>
      </c>
    </row>
    <row r="264" s="1" customFormat="1" ht="20" customHeight="1" spans="1:12">
      <c r="A264" s="12">
        <f t="shared" si="11"/>
        <v>262</v>
      </c>
      <c r="B264" s="13" t="s">
        <v>658</v>
      </c>
      <c r="C264" s="14" t="str">
        <f>IF(MOD(MID(G264,17,1),2)=1,"男",“女“)</f>
        <v>男</v>
      </c>
      <c r="D264" s="24" t="s">
        <v>13</v>
      </c>
      <c r="E264" s="16" t="s">
        <v>14</v>
      </c>
      <c r="F264" s="17" t="s">
        <v>659</v>
      </c>
      <c r="G264" s="70" t="s">
        <v>660</v>
      </c>
      <c r="H264" s="19" t="s">
        <v>17</v>
      </c>
      <c r="I264" s="39">
        <f t="shared" si="10"/>
        <v>73</v>
      </c>
      <c r="J264" s="41">
        <v>750</v>
      </c>
      <c r="K264" s="67"/>
      <c r="L264" s="1" t="e">
        <v>#N/A</v>
      </c>
    </row>
    <row r="265" s="1" customFormat="1" ht="20" customHeight="1" spans="1:12">
      <c r="A265" s="12">
        <f t="shared" si="11"/>
        <v>263</v>
      </c>
      <c r="B265" s="65" t="s">
        <v>661</v>
      </c>
      <c r="C265" s="65" t="s">
        <v>19</v>
      </c>
      <c r="D265" s="65" t="s">
        <v>67</v>
      </c>
      <c r="E265" s="65" t="s">
        <v>14</v>
      </c>
      <c r="F265" s="65" t="s">
        <v>139</v>
      </c>
      <c r="G265" s="65" t="s">
        <v>662</v>
      </c>
      <c r="H265" s="65" t="s">
        <v>24</v>
      </c>
      <c r="I265" s="68">
        <f t="shared" si="10"/>
        <v>58</v>
      </c>
      <c r="J265" s="40">
        <v>750</v>
      </c>
      <c r="K265" s="69"/>
      <c r="L265" s="1" t="str">
        <v>15042219660617361X</v>
      </c>
    </row>
    <row r="266" s="1" customFormat="1" ht="20" customHeight="1" spans="1:12">
      <c r="A266" s="12">
        <f t="shared" si="11"/>
        <v>264</v>
      </c>
      <c r="B266" s="65" t="s">
        <v>663</v>
      </c>
      <c r="C266" s="65" t="s">
        <v>19</v>
      </c>
      <c r="D266" s="65" t="s">
        <v>22</v>
      </c>
      <c r="E266" s="65" t="s">
        <v>14</v>
      </c>
      <c r="F266" s="65" t="s">
        <v>331</v>
      </c>
      <c r="G266" s="78" t="s">
        <v>664</v>
      </c>
      <c r="H266" s="65" t="s">
        <v>24</v>
      </c>
      <c r="I266" s="68">
        <f t="shared" si="10"/>
        <v>56</v>
      </c>
      <c r="J266" s="41">
        <v>750</v>
      </c>
      <c r="K266" s="69"/>
      <c r="L266" s="1" t="e">
        <v>#N/A</v>
      </c>
    </row>
  </sheetData>
  <sortState ref="A3:M265">
    <sortCondition ref="F3:F265"/>
  </sortState>
  <mergeCells count="1">
    <mergeCell ref="A1:K1"/>
  </mergeCells>
  <pageMargins left="0.751388888888889" right="0.751388888888889" top="1" bottom="1" header="0.511805555555556" footer="0.511805555555556"/>
  <pageSetup paperSize="9" orientation="landscape" horizont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M13"/>
  <sheetViews>
    <sheetView tabSelected="1" workbookViewId="0">
      <selection activeCell="G13" sqref="G13"/>
    </sheetView>
  </sheetViews>
  <sheetFormatPr defaultColWidth="9" defaultRowHeight="13.5"/>
  <cols>
    <col min="6" max="6" width="9.375" customWidth="1"/>
    <col min="7" max="7" width="20.375" customWidth="1"/>
    <col min="8" max="8" width="22.625" customWidth="1"/>
    <col min="12" max="12" width="42.625" customWidth="1"/>
    <col min="13" max="13" width="14.875" customWidth="1"/>
  </cols>
  <sheetData>
    <row r="3" s="1" customFormat="1" ht="20" customHeight="1" spans="1:13">
      <c r="A3" s="2">
        <v>1</v>
      </c>
      <c r="B3" s="2" t="s">
        <v>665</v>
      </c>
      <c r="C3" s="2" t="s">
        <v>19</v>
      </c>
      <c r="D3" s="2" t="s">
        <v>22</v>
      </c>
      <c r="E3" s="2" t="s">
        <v>14</v>
      </c>
      <c r="F3" s="2" t="s">
        <v>549</v>
      </c>
      <c r="G3" s="3" t="s">
        <v>666</v>
      </c>
      <c r="H3" s="3" t="s">
        <v>667</v>
      </c>
      <c r="I3" s="2" t="s">
        <v>24</v>
      </c>
      <c r="J3" s="2">
        <v>46</v>
      </c>
      <c r="K3" s="2">
        <v>1038</v>
      </c>
      <c r="L3" s="2" t="s">
        <v>668</v>
      </c>
      <c r="M3" s="2" t="s">
        <v>669</v>
      </c>
    </row>
    <row r="4" s="1" customFormat="1" ht="14.25" spans="1:13">
      <c r="A4" s="2">
        <v>2</v>
      </c>
      <c r="B4" s="2" t="s">
        <v>670</v>
      </c>
      <c r="C4" s="2" t="s">
        <v>19</v>
      </c>
      <c r="D4" s="2" t="s">
        <v>67</v>
      </c>
      <c r="E4" s="2" t="s">
        <v>14</v>
      </c>
      <c r="F4" s="2" t="s">
        <v>450</v>
      </c>
      <c r="G4" s="79" t="s">
        <v>671</v>
      </c>
      <c r="H4" s="79" t="s">
        <v>672</v>
      </c>
      <c r="I4" s="2" t="s">
        <v>24</v>
      </c>
      <c r="J4" s="2">
        <v>32</v>
      </c>
      <c r="K4" s="2">
        <v>1038</v>
      </c>
      <c r="L4" s="2" t="s">
        <v>673</v>
      </c>
      <c r="M4" s="2" t="s">
        <v>674</v>
      </c>
    </row>
    <row r="13" spans="7:7">
      <c r="G13" t="s">
        <v>675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农村分散</vt:lpstr>
      <vt:lpstr>城镇分散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00</dc:creator>
  <cp:lastModifiedBy>Administrator</cp:lastModifiedBy>
  <dcterms:created xsi:type="dcterms:W3CDTF">2022-01-04T10:50:00Z</dcterms:created>
  <dcterms:modified xsi:type="dcterms:W3CDTF">2024-09-27T02:31:33Z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2052-12.1.0.18543</vt:lpwstr>
  </property>
  <property fmtid="{D5CDD505-2E9C-101B-9397-08002B2CF9AE}" pid="3" name="KSORubyTemplateID">
    <vt:lpwstr>14</vt:lpwstr>
  </property>
  <property fmtid="{D5CDD505-2E9C-101B-9397-08002B2CF9AE}" pid="4" name="ICV">
    <vt:lpwstr>BBE95AC8691F4B21B573AB43766CED58</vt:lpwstr>
  </property>
</Properties>
</file>